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ibrahim/Desktop/"/>
    </mc:Choice>
  </mc:AlternateContent>
  <xr:revisionPtr revIDLastSave="0" documentId="13_ncr:40009_{48ACE30B-2A74-A94B-82A4-913BE91879AF}" xr6:coauthVersionLast="45" xr6:coauthVersionMax="45" xr10:uidLastSave="{00000000-0000-0000-0000-000000000000}"/>
  <bookViews>
    <workbookView xWindow="2780" yWindow="1560" windowWidth="28040" windowHeight="17440"/>
  </bookViews>
  <sheets>
    <sheet name="working" sheetId="1" r:id="rId1"/>
    <sheet name="Sheet3" sheetId="4" r:id="rId2"/>
    <sheet name="with cc" sheetId="3" r:id="rId3"/>
    <sheet name="Sheet1" sheetId="2" r:id="rId4"/>
  </sheets>
  <definedNames>
    <definedName name="_xlnm._FilterDatabase" localSheetId="0" hidden="1">working!$G$23:$G$1748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23" i="1"/>
  <c r="N1729" i="2"/>
  <c r="N1728" i="2"/>
  <c r="N1727" i="2"/>
  <c r="N1726" i="2"/>
  <c r="N1725" i="2"/>
  <c r="N1724" i="2"/>
  <c r="N1723" i="2"/>
  <c r="N1722" i="2"/>
  <c r="N1721" i="2"/>
  <c r="N1720" i="2"/>
  <c r="N1719" i="2"/>
  <c r="N1718" i="2"/>
  <c r="N1717" i="2"/>
  <c r="N1716" i="2"/>
  <c r="N1715" i="2"/>
  <c r="N1714" i="2"/>
  <c r="N1713" i="2"/>
  <c r="N1712" i="2"/>
  <c r="N1711" i="2"/>
  <c r="N1710" i="2"/>
  <c r="N1709" i="2"/>
  <c r="N1708" i="2"/>
  <c r="N1707" i="2"/>
  <c r="N1706" i="2"/>
  <c r="N1705" i="2"/>
  <c r="N1704" i="2"/>
  <c r="N1703" i="2"/>
  <c r="N1702" i="2"/>
  <c r="N1701" i="2"/>
  <c r="N1700" i="2"/>
  <c r="N1699" i="2"/>
  <c r="N1698" i="2"/>
  <c r="N1697" i="2"/>
  <c r="N1696" i="2"/>
  <c r="N1695" i="2"/>
  <c r="N1694" i="2"/>
  <c r="N1693" i="2"/>
  <c r="N1692" i="2"/>
  <c r="N1691" i="2"/>
  <c r="N1690" i="2"/>
  <c r="N1689" i="2"/>
  <c r="N1688" i="2"/>
  <c r="N1687" i="2"/>
  <c r="N1686" i="2"/>
  <c r="N1685" i="2"/>
  <c r="N1684" i="2"/>
  <c r="N1683" i="2"/>
  <c r="N1682" i="2"/>
  <c r="N1681" i="2"/>
  <c r="N1680" i="2"/>
  <c r="N1679" i="2"/>
  <c r="N1678" i="2"/>
  <c r="N1677" i="2"/>
  <c r="N1676" i="2"/>
  <c r="N1675" i="2"/>
  <c r="N1674" i="2"/>
  <c r="N1673" i="2"/>
  <c r="N1672" i="2"/>
  <c r="N1671" i="2"/>
  <c r="N1670" i="2"/>
  <c r="N1669" i="2"/>
  <c r="N1668" i="2"/>
  <c r="N1667" i="2"/>
  <c r="N1666" i="2"/>
  <c r="N1665" i="2"/>
  <c r="N1664" i="2"/>
  <c r="N1663" i="2"/>
  <c r="N1662" i="2"/>
  <c r="N1661" i="2"/>
  <c r="N1660" i="2"/>
  <c r="N1659" i="2"/>
  <c r="N1658" i="2"/>
  <c r="N1657" i="2"/>
  <c r="N1656" i="2"/>
  <c r="N1655" i="2"/>
  <c r="N1654" i="2"/>
  <c r="N1653" i="2"/>
  <c r="N1652" i="2"/>
  <c r="N1651" i="2"/>
  <c r="N1650" i="2"/>
  <c r="N1649" i="2"/>
  <c r="N1648" i="2"/>
  <c r="N1647" i="2"/>
  <c r="N1646" i="2"/>
  <c r="N1645" i="2"/>
  <c r="N1644" i="2"/>
  <c r="N1643" i="2"/>
  <c r="N1642" i="2"/>
  <c r="N1641" i="2"/>
  <c r="N1640" i="2"/>
  <c r="N1639" i="2"/>
  <c r="N1638" i="2"/>
  <c r="N1637" i="2"/>
  <c r="N1636" i="2"/>
  <c r="N1635" i="2"/>
  <c r="N1634" i="2"/>
  <c r="N1633" i="2"/>
  <c r="N1632" i="2"/>
  <c r="N1631" i="2"/>
  <c r="N1630" i="2"/>
  <c r="N1629" i="2"/>
  <c r="N1628" i="2"/>
  <c r="N1627" i="2"/>
  <c r="N1626" i="2"/>
  <c r="N1625" i="2"/>
  <c r="N1624" i="2"/>
  <c r="N1623" i="2"/>
  <c r="N1622" i="2"/>
  <c r="N1621" i="2"/>
  <c r="N1620" i="2"/>
  <c r="N1619" i="2"/>
  <c r="N1618" i="2"/>
  <c r="N1617" i="2"/>
  <c r="N1616" i="2"/>
  <c r="N1615" i="2"/>
  <c r="N1614" i="2"/>
  <c r="N1613" i="2"/>
  <c r="N1612" i="2"/>
  <c r="N1611" i="2"/>
  <c r="N1610" i="2"/>
  <c r="N1609" i="2"/>
  <c r="N1608" i="2"/>
  <c r="N1607" i="2"/>
  <c r="N1606" i="2"/>
  <c r="N1605" i="2"/>
  <c r="N1604" i="2"/>
  <c r="N1603" i="2"/>
  <c r="N1602" i="2"/>
  <c r="N1601" i="2"/>
  <c r="N1600" i="2"/>
  <c r="N1599" i="2"/>
  <c r="N1598" i="2"/>
  <c r="N1597" i="2"/>
  <c r="N1596" i="2"/>
  <c r="N1595" i="2"/>
  <c r="N1594" i="2"/>
  <c r="N1593" i="2"/>
  <c r="N1592" i="2"/>
  <c r="N1591" i="2"/>
  <c r="N1590" i="2"/>
  <c r="N1589" i="2"/>
  <c r="N1588" i="2"/>
  <c r="N1587" i="2"/>
  <c r="N1586" i="2"/>
  <c r="N1585" i="2"/>
  <c r="N1584" i="2"/>
  <c r="N1583" i="2"/>
  <c r="N1582" i="2"/>
  <c r="N1581" i="2"/>
  <c r="N1580" i="2"/>
  <c r="N1579" i="2"/>
  <c r="N1578" i="2"/>
  <c r="N1577" i="2"/>
  <c r="N1576" i="2"/>
  <c r="N1575" i="2"/>
  <c r="N1574" i="2"/>
  <c r="N1573" i="2"/>
  <c r="N1572" i="2"/>
  <c r="N1571" i="2"/>
  <c r="N1570" i="2"/>
  <c r="N1569" i="2"/>
  <c r="N1568" i="2"/>
  <c r="N1567" i="2"/>
  <c r="N1566" i="2"/>
  <c r="N1565" i="2"/>
  <c r="N1564" i="2"/>
  <c r="N1563" i="2"/>
  <c r="N1562" i="2"/>
  <c r="N1561" i="2"/>
  <c r="N1560" i="2"/>
  <c r="N1559" i="2"/>
  <c r="N1558" i="2"/>
  <c r="N1557" i="2"/>
  <c r="N1556" i="2"/>
  <c r="N1555" i="2"/>
  <c r="N1554" i="2"/>
  <c r="N1553" i="2"/>
  <c r="N1552" i="2"/>
  <c r="N1551" i="2"/>
  <c r="N1550" i="2"/>
  <c r="N1549" i="2"/>
  <c r="N1548" i="2"/>
  <c r="N1547" i="2"/>
  <c r="N1546" i="2"/>
  <c r="N1545" i="2"/>
  <c r="N1544" i="2"/>
  <c r="N1543" i="2"/>
  <c r="N1542" i="2"/>
  <c r="N1541" i="2"/>
  <c r="N1540" i="2"/>
  <c r="N1539" i="2"/>
  <c r="N1538" i="2"/>
  <c r="N1537" i="2"/>
  <c r="N1536" i="2"/>
  <c r="N1535" i="2"/>
  <c r="N1534" i="2"/>
  <c r="N1533" i="2"/>
  <c r="N1532" i="2"/>
  <c r="N1531" i="2"/>
  <c r="N1530" i="2"/>
  <c r="N1529" i="2"/>
  <c r="N1528" i="2"/>
  <c r="N1527" i="2"/>
  <c r="N1526" i="2"/>
  <c r="N1525" i="2"/>
  <c r="N1524" i="2"/>
  <c r="N1523" i="2"/>
  <c r="N1522" i="2"/>
  <c r="N1521" i="2"/>
  <c r="N1520" i="2"/>
  <c r="N1519" i="2"/>
  <c r="N1518" i="2"/>
  <c r="N1517" i="2"/>
  <c r="N1516" i="2"/>
  <c r="N1515" i="2"/>
  <c r="N1514" i="2"/>
  <c r="N1513" i="2"/>
  <c r="N1512" i="2"/>
  <c r="N1511" i="2"/>
  <c r="N1510" i="2"/>
  <c r="N1509" i="2"/>
  <c r="N1508" i="2"/>
  <c r="N1507" i="2"/>
  <c r="N1506" i="2"/>
  <c r="N1505" i="2"/>
  <c r="N1504" i="2"/>
  <c r="N1503" i="2"/>
  <c r="N1502" i="2"/>
  <c r="N1501" i="2"/>
  <c r="N1500" i="2"/>
  <c r="N1499" i="2"/>
  <c r="N1498" i="2"/>
  <c r="N1497" i="2"/>
  <c r="N1496" i="2"/>
  <c r="N1495" i="2"/>
  <c r="N1494" i="2"/>
  <c r="N1493" i="2"/>
  <c r="N1492" i="2"/>
  <c r="N1491" i="2"/>
  <c r="N1490" i="2"/>
  <c r="N1489" i="2"/>
  <c r="N1488" i="2"/>
  <c r="N1487" i="2"/>
  <c r="N1486" i="2"/>
  <c r="N1485" i="2"/>
  <c r="N1484" i="2"/>
  <c r="N1483" i="2"/>
  <c r="N1482" i="2"/>
  <c r="N1481" i="2"/>
  <c r="N1480" i="2"/>
  <c r="N1479" i="2"/>
  <c r="N1478" i="2"/>
  <c r="N1477" i="2"/>
  <c r="N1476" i="2"/>
  <c r="N1475" i="2"/>
  <c r="N1474" i="2"/>
  <c r="N1473" i="2"/>
  <c r="N1472" i="2"/>
  <c r="N1471" i="2"/>
  <c r="N1470" i="2"/>
  <c r="N1469" i="2"/>
  <c r="N1468" i="2"/>
  <c r="N1467" i="2"/>
  <c r="N1466" i="2"/>
  <c r="N1465" i="2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<sst xmlns="http://schemas.openxmlformats.org/spreadsheetml/2006/main" count="7991" uniqueCount="2159">
  <si>
    <t>Data Import Template</t>
  </si>
  <si>
    <t>Table:</t>
  </si>
  <si>
    <t>Customer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</si>
  <si>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</si>
  <si>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</si>
  <si>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</si>
  <si>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</si>
  <si>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</si>
  <si>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</si>
  <si>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</si>
  <si>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</si>
  <si>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</si>
  <si>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</si>
  <si>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Allowed To Transact With</t>
  </si>
  <si>
    <t>companies</t>
  </si>
  <si>
    <t>Party Account</t>
  </si>
  <si>
    <t>accounts</t>
  </si>
  <si>
    <t>Sales Team</t>
  </si>
  <si>
    <t>sales_team</t>
  </si>
  <si>
    <t>Column Labels:</t>
  </si>
  <si>
    <t>CPR</t>
  </si>
  <si>
    <t>Full Name</t>
  </si>
  <si>
    <t>Type</t>
  </si>
  <si>
    <t>Customer Group</t>
  </si>
  <si>
    <t>Territory</t>
  </si>
  <si>
    <t>Mobile No</t>
  </si>
  <si>
    <t>Company</t>
  </si>
  <si>
    <t>Account</t>
  </si>
  <si>
    <t>Sales Person</t>
  </si>
  <si>
    <t>Column Name:</t>
  </si>
  <si>
    <t>cpr</t>
  </si>
  <si>
    <t>customer_name</t>
  </si>
  <si>
    <t>customer_type</t>
  </si>
  <si>
    <t>customer_group</t>
  </si>
  <si>
    <t>territory</t>
  </si>
  <si>
    <t>mobile_no</t>
  </si>
  <si>
    <t>company</t>
  </si>
  <si>
    <t>account</t>
  </si>
  <si>
    <t>sales_person</t>
  </si>
  <si>
    <t>Mandatory:</t>
  </si>
  <si>
    <t>Yes</t>
  </si>
  <si>
    <t>Type:</t>
  </si>
  <si>
    <t>Data</t>
  </si>
  <si>
    <t>Select</t>
  </si>
  <si>
    <t>Link</t>
  </si>
  <si>
    <t>Text</t>
  </si>
  <si>
    <t>Info:</t>
  </si>
  <si>
    <t>One of: Company, Individual</t>
  </si>
  <si>
    <t>Valid Customer Group</t>
  </si>
  <si>
    <t>Valid Territory</t>
  </si>
  <si>
    <t>Valid Company</t>
  </si>
  <si>
    <t>Valid Account</t>
  </si>
  <si>
    <t>Valid Sales Person</t>
  </si>
  <si>
    <t>Start entering data below this line</t>
  </si>
  <si>
    <t xml:space="preserve"> gidaa mousa salon versai</t>
  </si>
  <si>
    <t>Individual</t>
  </si>
  <si>
    <t>All Customer Groups</t>
  </si>
  <si>
    <t>All Territories</t>
  </si>
  <si>
    <t>A.ALWAFI</t>
  </si>
  <si>
    <t>ABAD KHAN</t>
  </si>
  <si>
    <t>abd el satar abd el aal</t>
  </si>
  <si>
    <t xml:space="preserve">abdal </t>
  </si>
  <si>
    <t>Abdalsalm</t>
  </si>
  <si>
    <t>Abdel kareem</t>
  </si>
  <si>
    <t>Abdel Rehim Mohamed Selim</t>
  </si>
  <si>
    <t>abdellatif boukssime</t>
  </si>
  <si>
    <t>abdul</t>
  </si>
  <si>
    <t>Abdul Ajim</t>
  </si>
  <si>
    <t xml:space="preserve">abdul azim </t>
  </si>
  <si>
    <t xml:space="preserve">abdul aziz </t>
  </si>
  <si>
    <t>abdul Aziz Al Aiban - Kuwait</t>
  </si>
  <si>
    <t xml:space="preserve">Abdul basit </t>
  </si>
  <si>
    <t>abdul basit abdul waheed</t>
  </si>
  <si>
    <t>ABDUL GAFOOR KAMBAL</t>
  </si>
  <si>
    <t>Abdul Ghaffar</t>
  </si>
  <si>
    <t>Abdul Ghafoor</t>
  </si>
  <si>
    <t>ABDUL GHAFOOR</t>
  </si>
  <si>
    <t xml:space="preserve">abdul hadi nabeel mohammed </t>
  </si>
  <si>
    <t>Abdul Hakeem Mangattuparamb</t>
  </si>
  <si>
    <t xml:space="preserve">abdul jalil hasan ali farhan </t>
  </si>
  <si>
    <t>BK0167121</t>
  </si>
  <si>
    <t>ABDUL JALIL KHAN</t>
  </si>
  <si>
    <t>Abdul Jamil</t>
  </si>
  <si>
    <t>Abdul Kader</t>
  </si>
  <si>
    <t>ABDUL KADIR</t>
  </si>
  <si>
    <t>Abdul Kadir Police</t>
  </si>
  <si>
    <t>z3282450</t>
  </si>
  <si>
    <t xml:space="preserve">Abdul Karim Aliya aliyaru Kanju </t>
  </si>
  <si>
    <t>ABDUL KARIM SHERANI</t>
  </si>
  <si>
    <t>abdul kayum</t>
  </si>
  <si>
    <t>ABDUL KHALEK</t>
  </si>
  <si>
    <t>ABDUL LATIF</t>
  </si>
  <si>
    <t>Abdul Latif Abdul Rehman</t>
  </si>
  <si>
    <t>ABDUL MAJEED</t>
  </si>
  <si>
    <t>majeed@gmail.com</t>
  </si>
  <si>
    <t xml:space="preserve">Abdul Majid Syed </t>
  </si>
  <si>
    <t xml:space="preserve">Abdul Manan </t>
  </si>
  <si>
    <t>Abdul Masjid</t>
  </si>
  <si>
    <t>Abdul Matin Ismail</t>
  </si>
  <si>
    <t>Abdul Moeez Liaqat</t>
  </si>
  <si>
    <t xml:space="preserve">Abdul Nazeer </t>
  </si>
  <si>
    <t>Abdul Qadeer</t>
  </si>
  <si>
    <t>Abdul.Qadeer@yahoo.com</t>
  </si>
  <si>
    <t>Abdul rahim</t>
  </si>
  <si>
    <t xml:space="preserve">Abdul Rahim Abdul Hamid Shaikh </t>
  </si>
  <si>
    <t>ABDUL RAOOF</t>
  </si>
  <si>
    <t>Abdul Rauoof</t>
  </si>
  <si>
    <t>abdul razak</t>
  </si>
  <si>
    <t>Abdul Rehman</t>
  </si>
  <si>
    <t>Abdul rehman Manama</t>
  </si>
  <si>
    <t>ABDUL SHAHID</t>
  </si>
  <si>
    <t>ABDUL TAWAB</t>
  </si>
  <si>
    <t xml:space="preserve">Abdul Wahab 6211 super market </t>
  </si>
  <si>
    <t xml:space="preserve">Abdul wahid </t>
  </si>
  <si>
    <t>Abdulaah Isa Ebrahim Isa</t>
  </si>
  <si>
    <t>Abdulaziz Abdlla Alali Alghanim</t>
  </si>
  <si>
    <t>ABDULAZIZ MOHAMED SLIM</t>
  </si>
  <si>
    <t>abdulaziz soliman</t>
  </si>
  <si>
    <t>abdulgafar hamid</t>
  </si>
  <si>
    <t>abdulhady mabil</t>
  </si>
  <si>
    <t>abdulla al mamun</t>
  </si>
  <si>
    <t>Abdulla AlMakhlooq</t>
  </si>
  <si>
    <t>ABDULLA ARBAB</t>
  </si>
  <si>
    <t>abdullah</t>
  </si>
  <si>
    <t xml:space="preserve">Abdullah </t>
  </si>
  <si>
    <t>Abdullah Al Raju</t>
  </si>
  <si>
    <t>ABDULLAH BAMAZDUS ABDULLAH BIN AHMED</t>
  </si>
  <si>
    <t>ABDULLAH KHAN SALMAN</t>
  </si>
  <si>
    <t>Abdulmonem mohamed mohamed rafeea albastaki</t>
  </si>
  <si>
    <t>ABDULRAHMAN</t>
  </si>
  <si>
    <t>ABDULRAHMAN@yahoo.com</t>
  </si>
  <si>
    <t>ABDULRAZZAQ</t>
  </si>
  <si>
    <t>Abdur Rahman</t>
  </si>
  <si>
    <t>Abdusalam Palliyalle</t>
  </si>
  <si>
    <t>Abel Zerihu duable</t>
  </si>
  <si>
    <t>abey thomas</t>
  </si>
  <si>
    <t>ABHILASH</t>
  </si>
  <si>
    <t xml:space="preserve">abhilash silver shine </t>
  </si>
  <si>
    <t>Abid Anwar Abdur Rauf</t>
  </si>
  <si>
    <t xml:space="preserve">Abid Mohamed </t>
  </si>
  <si>
    <t>abid muhammad essa</t>
  </si>
  <si>
    <t>ABIDUR RAHMAN</t>
  </si>
  <si>
    <t>Abilash Mangamthara</t>
  </si>
  <si>
    <t>Abinah Paul</t>
  </si>
  <si>
    <t>ABRAJ ALMAHA</t>
  </si>
  <si>
    <t>ABRAJALMAHA@yahoo.com</t>
  </si>
  <si>
    <t>ABRAR ARSHAD</t>
  </si>
  <si>
    <t>SM4103583</t>
  </si>
  <si>
    <t>Abrar Ashiq hussain khan</t>
  </si>
  <si>
    <t xml:space="preserve">ABU BAKKAR </t>
  </si>
  <si>
    <t>Abu Saleh</t>
  </si>
  <si>
    <t>Abusaleh@yahoo.com</t>
  </si>
  <si>
    <t xml:space="preserve">Abubakkar </t>
  </si>
  <si>
    <t>Abul Bashar</t>
  </si>
  <si>
    <t>BH0174172pp</t>
  </si>
  <si>
    <t>Abul Hasem</t>
  </si>
  <si>
    <t>Abul kasem</t>
  </si>
  <si>
    <t>abul.kasem@hotmail.com</t>
  </si>
  <si>
    <t>Acciona Suppport</t>
  </si>
  <si>
    <t>Achale Dieudonne</t>
  </si>
  <si>
    <t>Achref bennouraldin</t>
  </si>
  <si>
    <t>Adeel Afzal</t>
  </si>
  <si>
    <t xml:space="preserve">adeel aslam </t>
  </si>
  <si>
    <t>Adeel Niaz Hussain Syedniaz</t>
  </si>
  <si>
    <t>adel laweyer</t>
  </si>
  <si>
    <t>Adel Wasem VS Mohamed Mosadek</t>
  </si>
  <si>
    <t>ADEYEMI ALEX</t>
  </si>
  <si>
    <t>Adies ababa</t>
  </si>
  <si>
    <t>Adil nawaz</t>
  </si>
  <si>
    <t>adil rab</t>
  </si>
  <si>
    <t>Adnaan Qureshi</t>
  </si>
  <si>
    <t>AdnaanQureshi@hotmail.com</t>
  </si>
  <si>
    <t>adnan akhtar</t>
  </si>
  <si>
    <t xml:space="preserve">adnan al said </t>
  </si>
  <si>
    <t xml:space="preserve">Adnan Ebrahim Mohamed Mahmood Al Termes </t>
  </si>
  <si>
    <t>Adnan El Said</t>
  </si>
  <si>
    <t>Adnan Muhammad Ashraf</t>
  </si>
  <si>
    <t>Adnan Nazir</t>
  </si>
  <si>
    <t>Adnan YaQoob</t>
  </si>
  <si>
    <t>afsar khan</t>
  </si>
  <si>
    <t xml:space="preserve">Aftab Alam </t>
  </si>
  <si>
    <t xml:space="preserve">Afzal Tahir </t>
  </si>
  <si>
    <t>Agent Vista World</t>
  </si>
  <si>
    <t>Ahamed</t>
  </si>
  <si>
    <t>Ahamed Mohideen</t>
  </si>
  <si>
    <t>ahmad abuzained</t>
  </si>
  <si>
    <t>Ahmad issa yousef azzam</t>
  </si>
  <si>
    <t>Ahmad Jaafar Hasan Ahmad</t>
  </si>
  <si>
    <t>ahmed</t>
  </si>
  <si>
    <t>Ahmed Abdul Karim</t>
  </si>
  <si>
    <t>Ahmed Aurakzai</t>
  </si>
  <si>
    <t xml:space="preserve">Ahmed Falh mohammad </t>
  </si>
  <si>
    <t>AHMED FRAG</t>
  </si>
  <si>
    <t xml:space="preserve">Ahmed Ghuloom </t>
  </si>
  <si>
    <t>Ahmed Hassan</t>
  </si>
  <si>
    <t>AHMED IFTIKHAR</t>
  </si>
  <si>
    <t>AHMED JAADAR</t>
  </si>
  <si>
    <t>+973 36008131</t>
  </si>
  <si>
    <t>ahmed mahmoud ibrahim ismael</t>
  </si>
  <si>
    <t>Ahmed Norelden</t>
  </si>
  <si>
    <t>AHMED S M ALSRHI</t>
  </si>
  <si>
    <t xml:space="preserve">AHMED@hotmail.com </t>
  </si>
  <si>
    <t>ahmed waqas</t>
  </si>
  <si>
    <t xml:space="preserve">Ahsan Zafar </t>
  </si>
  <si>
    <t>ahsan zafar</t>
  </si>
  <si>
    <t>AIT ABBOU</t>
  </si>
  <si>
    <t xml:space="preserve">Ajey Jayant </t>
  </si>
  <si>
    <t>Aji Ponnachan</t>
  </si>
  <si>
    <t xml:space="preserve">Ajit kumar </t>
  </si>
  <si>
    <t>AJITH KUMAR MADHAVAN</t>
  </si>
  <si>
    <t>AJOY SEN</t>
  </si>
  <si>
    <t>Aju Miah Kotai Miah</t>
  </si>
  <si>
    <t>Akash Eallappa</t>
  </si>
  <si>
    <t>AKBAR ALI</t>
  </si>
  <si>
    <t>Akbar Jaan</t>
  </si>
  <si>
    <t>AKBAR- training -test</t>
  </si>
  <si>
    <t>akhil babu bandiseela</t>
  </si>
  <si>
    <t>Akhil Erayintavida</t>
  </si>
  <si>
    <t xml:space="preserve">AKHTAR </t>
  </si>
  <si>
    <t>Akhter rustam</t>
  </si>
  <si>
    <t>Akram Javed Bhatti</t>
  </si>
  <si>
    <t>Akthar Hussain</t>
  </si>
  <si>
    <t>18368-5</t>
  </si>
  <si>
    <t>al asfoor company vs shaiju joseph</t>
  </si>
  <si>
    <t xml:space="preserve">Al Awan Documents </t>
  </si>
  <si>
    <t>al salem sunglasses</t>
  </si>
  <si>
    <t>Al zaen for Rent</t>
  </si>
  <si>
    <t xml:space="preserve">ala </t>
  </si>
  <si>
    <t xml:space="preserve">Ala uddin </t>
  </si>
  <si>
    <t>Alaa Jamal T Nimer</t>
  </si>
  <si>
    <t>alam</t>
  </si>
  <si>
    <t xml:space="preserve">Alam </t>
  </si>
  <si>
    <t xml:space="preserve">Alam bangali </t>
  </si>
  <si>
    <t>Alam Emdadul Hoque</t>
  </si>
  <si>
    <t>Alam Said</t>
  </si>
  <si>
    <t>BL0307818</t>
  </si>
  <si>
    <t>Alauddin Humayun Kabir</t>
  </si>
  <si>
    <t>Alberto Ocnila</t>
  </si>
  <si>
    <t>ALENORE ELIZABETH WOODMAN</t>
  </si>
  <si>
    <t>68046-1</t>
  </si>
  <si>
    <t>ALHARAM FURNITURE</t>
  </si>
  <si>
    <t>ALI</t>
  </si>
  <si>
    <t>Ali Abdul Hasan</t>
  </si>
  <si>
    <t>ALI AHMAD ALI ELEIMAT</t>
  </si>
  <si>
    <t>ali akkas</t>
  </si>
  <si>
    <t xml:space="preserve">ALI AKKAS </t>
  </si>
  <si>
    <t xml:space="preserve">Ali Azhar </t>
  </si>
  <si>
    <t xml:space="preserve">Ali hassan </t>
  </si>
  <si>
    <t>Ali Mohamed Eisa</t>
  </si>
  <si>
    <t xml:space="preserve">Ali Mohamed Yusuf </t>
  </si>
  <si>
    <t>Alia Anjum</t>
  </si>
  <si>
    <t>ALIM</t>
  </si>
  <si>
    <t>alinur</t>
  </si>
  <si>
    <t>alla eldin abdel</t>
  </si>
  <si>
    <t>BE0532270</t>
  </si>
  <si>
    <t>Allaudin</t>
  </si>
  <si>
    <t>almas</t>
  </si>
  <si>
    <t>Amal Samir Ahmed Kamel</t>
  </si>
  <si>
    <t xml:space="preserve">Aman ullah </t>
  </si>
  <si>
    <t>amar sunar</t>
  </si>
  <si>
    <t>amer ali juma</t>
  </si>
  <si>
    <t>Amer Beiruty</t>
  </si>
  <si>
    <t>Amie Manalo Bartolome</t>
  </si>
  <si>
    <t>amilia</t>
  </si>
  <si>
    <t>AMIN</t>
  </si>
  <si>
    <t>Amin Moulavi</t>
  </si>
  <si>
    <t>Amina Omar Abdalla</t>
  </si>
  <si>
    <t>amir ashraf</t>
  </si>
  <si>
    <t>Amir Khan</t>
  </si>
  <si>
    <t>Amir Mushtaq</t>
  </si>
  <si>
    <t>AMIRUL</t>
  </si>
  <si>
    <t>Amjad Askani</t>
  </si>
  <si>
    <t>Amman Shafiq</t>
  </si>
  <si>
    <t>AMSATHUL FIRTHOUS</t>
  </si>
  <si>
    <t>anas kushdar</t>
  </si>
  <si>
    <t>Anayat Noor Bakhsh</t>
  </si>
  <si>
    <t>Andrai LaiKou</t>
  </si>
  <si>
    <t>andrew saavedra</t>
  </si>
  <si>
    <t>Aneesh Antony Andrew</t>
  </si>
  <si>
    <t>ANEEZA KHAN</t>
  </si>
  <si>
    <t>ANGELITO SILVANO RUBIN</t>
  </si>
  <si>
    <t>ANIL KUMAR</t>
  </si>
  <si>
    <t>Anil Kumar Damodaran Pillai</t>
  </si>
  <si>
    <t>Anil Sati</t>
  </si>
  <si>
    <t>Anis Miah</t>
  </si>
  <si>
    <t>ANOWAR</t>
  </si>
  <si>
    <t>ANSAR</t>
  </si>
  <si>
    <t>Ansar iqbal</t>
  </si>
  <si>
    <t>ANTONIO JR EGANA AGUINALDO</t>
  </si>
  <si>
    <t>P2643941</t>
  </si>
  <si>
    <t>ANU THEKKADAVINKAL</t>
  </si>
  <si>
    <t>z4443686</t>
  </si>
  <si>
    <t>anupam chowdhury</t>
  </si>
  <si>
    <t xml:space="preserve">ANWAR </t>
  </si>
  <si>
    <t>Anwar</t>
  </si>
  <si>
    <t>ANWAR HUSSAIN</t>
  </si>
  <si>
    <t>ANWAR IFTYE KHAN</t>
  </si>
  <si>
    <t xml:space="preserve">Anwar Malik </t>
  </si>
  <si>
    <t>CL8965953</t>
  </si>
  <si>
    <t>ANWAR UL HAQ FAROOQI</t>
  </si>
  <si>
    <t>anwar zeb</t>
  </si>
  <si>
    <t>anwar zuru miah</t>
  </si>
  <si>
    <t>Anyat Subhani (Bilal)</t>
  </si>
  <si>
    <t>Aqeel Mohammad Saleh</t>
  </si>
  <si>
    <t xml:space="preserve">Aqil Manzoor </t>
  </si>
  <si>
    <t>Arabic family for Media</t>
  </si>
  <si>
    <t>ARAVINDAKSHAN MADHAVAN VALUPARAMBIL</t>
  </si>
  <si>
    <t xml:space="preserve">Aref Farag </t>
  </si>
  <si>
    <t>Ariel monzones</t>
  </si>
  <si>
    <t>ARIF</t>
  </si>
  <si>
    <t>Arif jahangir</t>
  </si>
  <si>
    <t xml:space="preserve">Arif Malik </t>
  </si>
  <si>
    <t xml:space="preserve">Arist Gamboa </t>
  </si>
  <si>
    <t>arlyne</t>
  </si>
  <si>
    <t xml:space="preserve">ARMAN </t>
  </si>
  <si>
    <t>Armie soriano</t>
  </si>
  <si>
    <t>Arsalan Bin Azad</t>
  </si>
  <si>
    <t>Arsalan food for Staff</t>
  </si>
  <si>
    <t>ARSHAD</t>
  </si>
  <si>
    <t>Arshad Kafait Kafait Hussain</t>
  </si>
  <si>
    <t xml:space="preserve">arshad mahmood </t>
  </si>
  <si>
    <t>Arshad Mehmood</t>
  </si>
  <si>
    <t>arshadmehmood@yahoo.com</t>
  </si>
  <si>
    <t>Arshad mehmood</t>
  </si>
  <si>
    <t>Arshad Mehmood marriots hotels</t>
  </si>
  <si>
    <t>Arshad Pasha Mohammed Rafeeq</t>
  </si>
  <si>
    <t>Arslan</t>
  </si>
  <si>
    <t xml:space="preserve">Arunchandar Uthandaraman </t>
  </si>
  <si>
    <t>Arvin Medrano Adeva</t>
  </si>
  <si>
    <t>Arwinder singh</t>
  </si>
  <si>
    <t>Arzoo Babu</t>
  </si>
  <si>
    <t>Asad</t>
  </si>
  <si>
    <t>Asad Ali butt</t>
  </si>
  <si>
    <t>Asad Jamil</t>
  </si>
  <si>
    <t>3315 8436</t>
  </si>
  <si>
    <t>asad ullah</t>
  </si>
  <si>
    <t>Asadullah Khan</t>
  </si>
  <si>
    <t>asahr jamal farooqi</t>
  </si>
  <si>
    <t>Asghar Khan</t>
  </si>
  <si>
    <t>Ashfaq Bangash</t>
  </si>
  <si>
    <t>ASHISH CHANDRAKANT SHETH</t>
  </si>
  <si>
    <t>ashraf</t>
  </si>
  <si>
    <t>Ashrith Hegde</t>
  </si>
  <si>
    <t xml:space="preserve">ASIF AHMED RANA </t>
  </si>
  <si>
    <t>Asif Baloch</t>
  </si>
  <si>
    <t xml:space="preserve">Asif javed </t>
  </si>
  <si>
    <t xml:space="preserve">Asif khan </t>
  </si>
  <si>
    <t xml:space="preserve">asif mohamed asharf </t>
  </si>
  <si>
    <t>Asim Iftikar</t>
  </si>
  <si>
    <t xml:space="preserve">Asim saleem </t>
  </si>
  <si>
    <t>aslam kamran</t>
  </si>
  <si>
    <t>Assam Shahizad</t>
  </si>
  <si>
    <t xml:space="preserve">Astrid </t>
  </si>
  <si>
    <t>Asward Badee</t>
  </si>
  <si>
    <t xml:space="preserve">Ateeq Ahmad Minhas </t>
  </si>
  <si>
    <t xml:space="preserve">Atif Masood Malik </t>
  </si>
  <si>
    <t>ATTA MOHAMMAD</t>
  </si>
  <si>
    <t>Atta urrehman</t>
  </si>
  <si>
    <t>ATTAULLAH</t>
  </si>
  <si>
    <t xml:space="preserve">Atti ullah </t>
  </si>
  <si>
    <t xml:space="preserve">Audrey Mumbi Wanjohi </t>
  </si>
  <si>
    <t>Aurea Binuya</t>
  </si>
  <si>
    <t>Aurielito Runwaldo Lagustan</t>
  </si>
  <si>
    <t>Avegell Mercado Reyes</t>
  </si>
  <si>
    <t>Awais Karachi</t>
  </si>
  <si>
    <t>Awal Khan</t>
  </si>
  <si>
    <t>AwalKhan@yahoo.com</t>
  </si>
  <si>
    <t>Ayad Shahid Latif Somar Khan Dur Mohamed</t>
  </si>
  <si>
    <t>Ayda Mohamed Rasheed Mohamed</t>
  </si>
  <si>
    <t>ayub</t>
  </si>
  <si>
    <t xml:space="preserve">azeem ahmed raza </t>
  </si>
  <si>
    <t>Azhar Zahoor</t>
  </si>
  <si>
    <t xml:space="preserve">aziz </t>
  </si>
  <si>
    <t>aziz</t>
  </si>
  <si>
    <t>Aziz Ourabeh</t>
  </si>
  <si>
    <t>aziz ur rehman</t>
  </si>
  <si>
    <t>Aziz ur rehman</t>
  </si>
  <si>
    <t>AZIZA</t>
  </si>
  <si>
    <t>Azizul Jobar</t>
  </si>
  <si>
    <t>AZMAT ALI SAFI JAN</t>
  </si>
  <si>
    <t>Azza /33497730</t>
  </si>
  <si>
    <t>Azzoz Contracting</t>
  </si>
  <si>
    <t>BABAR</t>
  </si>
  <si>
    <t>Babar Bashir</t>
  </si>
  <si>
    <t>Babar muhammad asghar</t>
  </si>
  <si>
    <t>Babar Nadeem</t>
  </si>
  <si>
    <t>babar rehman</t>
  </si>
  <si>
    <t>l3821033</t>
  </si>
  <si>
    <t>babare nazakathali</t>
  </si>
  <si>
    <t xml:space="preserve">Bablu Abdour Rashid </t>
  </si>
  <si>
    <t>Babor</t>
  </si>
  <si>
    <t>Babul Meya</t>
  </si>
  <si>
    <t>Badarudeen Kunku</t>
  </si>
  <si>
    <t>BADEEA ABDULLA ALI</t>
  </si>
  <si>
    <t>BADUSHA THANNI THURAKKAL</t>
  </si>
  <si>
    <t>BAHADAR</t>
  </si>
  <si>
    <t xml:space="preserve">BAHAR BANGLA </t>
  </si>
  <si>
    <t>Bahar Uddin Ruhum Amin</t>
  </si>
  <si>
    <t>Bakhti khan</t>
  </si>
  <si>
    <t xml:space="preserve">Bakhtr ullah </t>
  </si>
  <si>
    <t>Bakhtullah</t>
  </si>
  <si>
    <t>Bal Ram Rai</t>
  </si>
  <si>
    <t>Balmoral Interiros</t>
  </si>
  <si>
    <t>Basheer Taha Farea</t>
  </si>
  <si>
    <t xml:space="preserve">BASIR </t>
  </si>
  <si>
    <t xml:space="preserve">basir </t>
  </si>
  <si>
    <t xml:space="preserve">basir miah </t>
  </si>
  <si>
    <t>Bayoneta Jel</t>
  </si>
  <si>
    <t>Behran</t>
  </si>
  <si>
    <t>PQ4139791</t>
  </si>
  <si>
    <t>Beldar khan</t>
  </si>
  <si>
    <t>Benilda Toress</t>
  </si>
  <si>
    <t>bernardo jr silvestre</t>
  </si>
  <si>
    <t>Beseley Munar Aglibot</t>
  </si>
  <si>
    <t>best Westen hotel</t>
  </si>
  <si>
    <t>bhavesh jayant chanarasen bhatia</t>
  </si>
  <si>
    <t xml:space="preserve">bidhu </t>
  </si>
  <si>
    <t xml:space="preserve">BIJOY </t>
  </si>
  <si>
    <t>BIKRAMJIT SINGH</t>
  </si>
  <si>
    <t>Bikranjit Singh</t>
  </si>
  <si>
    <t xml:space="preserve">Bilal </t>
  </si>
  <si>
    <t>Bilal Ahmad</t>
  </si>
  <si>
    <t xml:space="preserve">Bilal Anwer </t>
  </si>
  <si>
    <t>billal</t>
  </si>
  <si>
    <t>Biplab</t>
  </si>
  <si>
    <t>Boban Thomas</t>
  </si>
  <si>
    <t>BONS INDUSTRIAL</t>
  </si>
  <si>
    <t>BONS.INDUS@indus.com</t>
  </si>
  <si>
    <t>Bose Bhasurangn</t>
  </si>
  <si>
    <t>Box It</t>
  </si>
  <si>
    <t>Brian Abunaw Agbor</t>
  </si>
  <si>
    <t>Bribin Mahew philip</t>
  </si>
  <si>
    <t>Bushra Naseem</t>
  </si>
  <si>
    <t>Cairo Capital</t>
  </si>
  <si>
    <t>Caitan Fernandes</t>
  </si>
  <si>
    <t>caridad lady</t>
  </si>
  <si>
    <t>caridadlady@gmail.com</t>
  </si>
  <si>
    <t>Catherine Dizon</t>
  </si>
  <si>
    <t>CATHERINE TORRATO LINAS</t>
  </si>
  <si>
    <t xml:space="preserve">Celina Buenaventura Telmo </t>
  </si>
  <si>
    <t xml:space="preserve">3339 4937 </t>
  </si>
  <si>
    <t>Chalah Uddin Abdul Karim</t>
  </si>
  <si>
    <t>CHARFARE SAMIR AHMED GULAM</t>
  </si>
  <si>
    <t>CHARMANE MARINAS RIVERA</t>
  </si>
  <si>
    <t>chaturajith</t>
  </si>
  <si>
    <t>N6323076</t>
  </si>
  <si>
    <t>CHATURIKA RASANJALI</t>
  </si>
  <si>
    <t>Chelliah Christopher</t>
  </si>
  <si>
    <t>Chinna Dastagiri</t>
  </si>
  <si>
    <t xml:space="preserve">Christine Joy Sadsad </t>
  </si>
  <si>
    <t>Christine Nitasha Labrooy</t>
  </si>
  <si>
    <t>CHRISTOPHER</t>
  </si>
  <si>
    <t xml:space="preserve">City School International </t>
  </si>
  <si>
    <t>P1721950A</t>
  </si>
  <si>
    <t>COLEEN MIRA</t>
  </si>
  <si>
    <t>Corporate - Aqeel / Lilac</t>
  </si>
  <si>
    <t>crystal</t>
  </si>
  <si>
    <t>customer 1</t>
  </si>
  <si>
    <t xml:space="preserve">cyprien tamo tamo </t>
  </si>
  <si>
    <t>DAFAALLA HASSAN</t>
  </si>
  <si>
    <t>Dahia Meslh</t>
  </si>
  <si>
    <t>DANA ALBASTAKI</t>
  </si>
  <si>
    <t>danish</t>
  </si>
  <si>
    <t xml:space="preserve">dante sapalan </t>
  </si>
  <si>
    <t>Dar Kalemat</t>
  </si>
  <si>
    <t>DARIO GODIC</t>
  </si>
  <si>
    <t xml:space="preserve">Darlin Perez </t>
  </si>
  <si>
    <t>Daryl Dulatre</t>
  </si>
  <si>
    <t xml:space="preserve">davinder singh </t>
  </si>
  <si>
    <t>DEBAPRIYA BHUNIA</t>
  </si>
  <si>
    <t>Debapriya Bhunia</t>
  </si>
  <si>
    <t>Debapriya biswas</t>
  </si>
  <si>
    <t>Delawar@yahoo.com</t>
  </si>
  <si>
    <t>DELAWER HOSSAIN</t>
  </si>
  <si>
    <t xml:space="preserve">DELOWAR </t>
  </si>
  <si>
    <t>AC5969362</t>
  </si>
  <si>
    <t>Delowar Abdul Hakim</t>
  </si>
  <si>
    <t>Dennis Gonzales Daet</t>
  </si>
  <si>
    <t>Dennis Raagas</t>
  </si>
  <si>
    <t xml:space="preserve">Desk Ajit </t>
  </si>
  <si>
    <t>Dev</t>
  </si>
  <si>
    <t>Dhanya Pemmanda</t>
  </si>
  <si>
    <t>Dhari</t>
  </si>
  <si>
    <t>Dhirar yousif abdallah alshaer</t>
  </si>
  <si>
    <t>DIANA ROSE ABAO ENRIQUEZ</t>
  </si>
  <si>
    <t>didarul</t>
  </si>
  <si>
    <t>DILBAR</t>
  </si>
  <si>
    <t>DILBAR@yahoo.com</t>
  </si>
  <si>
    <t>Dinesh Sharma</t>
  </si>
  <si>
    <t>dipankar das</t>
  </si>
  <si>
    <t>Dolores Odonzo</t>
  </si>
  <si>
    <t>Dost Muhammad</t>
  </si>
  <si>
    <t xml:space="preserve">Dr Hashim </t>
  </si>
  <si>
    <t>Dr Rehan</t>
  </si>
  <si>
    <t>SQ4132701</t>
  </si>
  <si>
    <t xml:space="preserve">Dr Rizwan </t>
  </si>
  <si>
    <t>Dr Salman Ahmed Khan</t>
  </si>
  <si>
    <t>Dr.Zaima Atique</t>
  </si>
  <si>
    <t>dulal</t>
  </si>
  <si>
    <t>durga khadka</t>
  </si>
  <si>
    <t>Durga prasad Geddan</t>
  </si>
  <si>
    <t xml:space="preserve">DURUD </t>
  </si>
  <si>
    <t>Dzifa Fiagbedzi</t>
  </si>
  <si>
    <t xml:space="preserve">easin </t>
  </si>
  <si>
    <t>EBRAHIM</t>
  </si>
  <si>
    <t>EDILIZA LORENZO PAA</t>
  </si>
  <si>
    <t>edlyn lorenzo embuedo</t>
  </si>
  <si>
    <t>Edna Nthenya Maundu</t>
  </si>
  <si>
    <t>Ehristine</t>
  </si>
  <si>
    <t>ehsam</t>
  </si>
  <si>
    <t xml:space="preserve">EJAZ </t>
  </si>
  <si>
    <t>EJAZ123@yahoo.com</t>
  </si>
  <si>
    <t xml:space="preserve">Ejaz </t>
  </si>
  <si>
    <t>ejaz@hotmail.com</t>
  </si>
  <si>
    <t>EKRAM UZZAMAN MOHD SAIDUL ISLAM</t>
  </si>
  <si>
    <t>El Said Ali Adnan</t>
  </si>
  <si>
    <t>Elizabeth Wanja</t>
  </si>
  <si>
    <t>Elizabeth@gmail.com</t>
  </si>
  <si>
    <t>ELIZBATH</t>
  </si>
  <si>
    <t>ellen olaiz tiozon</t>
  </si>
  <si>
    <t>Elliesabelle Tabucol Figueras</t>
  </si>
  <si>
    <t>Ellyn Rebatado Maglantay</t>
  </si>
  <si>
    <t xml:space="preserve">ELSAYED AZMY ELSAYED MOHAMED </t>
  </si>
  <si>
    <t xml:space="preserve">Emad </t>
  </si>
  <si>
    <t>EMADELDIN MOHAMED</t>
  </si>
  <si>
    <t>EMAN</t>
  </si>
  <si>
    <t xml:space="preserve">emelia roselan </t>
  </si>
  <si>
    <t>Emma Nchong Tobenyang</t>
  </si>
  <si>
    <t>emrat molla md molla</t>
  </si>
  <si>
    <t>ENAMUL</t>
  </si>
  <si>
    <t>Enrico Simon Asuncidn</t>
  </si>
  <si>
    <t>ERICH ACHIM</t>
  </si>
  <si>
    <t>Erika Munar Donasko</t>
  </si>
  <si>
    <t xml:space="preserve">Estrella Albuero Javier </t>
  </si>
  <si>
    <t xml:space="preserve">Evangeline Panza Lozada </t>
  </si>
  <si>
    <t>Everlyne Kavindu Mwania</t>
  </si>
  <si>
    <t>EZZELDEEN</t>
  </si>
  <si>
    <t>Fadi Mahmoud</t>
  </si>
  <si>
    <t>Fahad</t>
  </si>
  <si>
    <t>Fahad Arif</t>
  </si>
  <si>
    <t>FAHEEM AHMED KHAN</t>
  </si>
  <si>
    <t>FAHEEM REHMAN</t>
  </si>
  <si>
    <t>faisal</t>
  </si>
  <si>
    <t>faisal@yahoo.com</t>
  </si>
  <si>
    <t>Faisal Adnan</t>
  </si>
  <si>
    <t>FAISAL HAMEED</t>
  </si>
  <si>
    <t>faisal noor</t>
  </si>
  <si>
    <t>Faisal Visa</t>
  </si>
  <si>
    <t>Faiz Ahmad</t>
  </si>
  <si>
    <t>FAIZ AHMED</t>
  </si>
  <si>
    <t>Faizan Ahmed</t>
  </si>
  <si>
    <t>FAIZAN BUTT MUHAMMAD RAFIQUE</t>
  </si>
  <si>
    <t>Faizel Rehman Subair</t>
  </si>
  <si>
    <t xml:space="preserve">Faizur rehman </t>
  </si>
  <si>
    <t>FAJAR</t>
  </si>
  <si>
    <t>Fake Name</t>
  </si>
  <si>
    <t>FAKRUL</t>
  </si>
  <si>
    <t xml:space="preserve">falah ahmed abbas </t>
  </si>
  <si>
    <t>Farah Sayar</t>
  </si>
  <si>
    <t>farahsayar@yahoo.com</t>
  </si>
  <si>
    <t>Farah Siyar</t>
  </si>
  <si>
    <t>Faraz Iqbal</t>
  </si>
  <si>
    <t>Farhad</t>
  </si>
  <si>
    <t xml:space="preserve">	880644702</t>
  </si>
  <si>
    <t>FARHAD LINAS</t>
  </si>
  <si>
    <t>Farhad Travels Linnas</t>
  </si>
  <si>
    <t>Farida Akter</t>
  </si>
  <si>
    <t>Farman Siddiqui</t>
  </si>
  <si>
    <t>farooq ahmed</t>
  </si>
  <si>
    <t>Farooq Baloch</t>
  </si>
  <si>
    <t>Farooq Ceiling</t>
  </si>
  <si>
    <t>faruk mohammed sofi</t>
  </si>
  <si>
    <t>FATEMA AKBAR MOHAMED ALI</t>
  </si>
  <si>
    <t>Fatema Tuz Zohra</t>
  </si>
  <si>
    <t>FATIHA BOUTAGRA</t>
  </si>
  <si>
    <t>Fatima Ezzahra Maggag</t>
  </si>
  <si>
    <t>Fatima Ramzan</t>
  </si>
  <si>
    <t>FAUZIA SITARA HAMISI</t>
  </si>
  <si>
    <t>Fawad tariq</t>
  </si>
  <si>
    <t>Fayaz Ahmed</t>
  </si>
  <si>
    <t>FAYEJ AHMED SALEHUDDIN</t>
  </si>
  <si>
    <t>fazal hamid</t>
  </si>
  <si>
    <t xml:space="preserve">Fazal hamid </t>
  </si>
  <si>
    <t>Fazal Khan</t>
  </si>
  <si>
    <t>Ferdinand</t>
  </si>
  <si>
    <t>Fikri</t>
  </si>
  <si>
    <t>FINAS CHAKKARICHIN</t>
  </si>
  <si>
    <t>firas fouad fakhri alsaeedi</t>
  </si>
  <si>
    <t>1559-37</t>
  </si>
  <si>
    <t>FK International</t>
  </si>
  <si>
    <t>PP: N011206697</t>
  </si>
  <si>
    <t>flaih al ali</t>
  </si>
  <si>
    <t>flamingo</t>
  </si>
  <si>
    <t>flamingo@yahoo.com</t>
  </si>
  <si>
    <t>Florence Diabehi</t>
  </si>
  <si>
    <t xml:space="preserve">Florence Garcia </t>
  </si>
  <si>
    <t>pp c045928</t>
  </si>
  <si>
    <t xml:space="preserve">Florence Njoki </t>
  </si>
  <si>
    <t>Florentino Legaspi Mallari</t>
  </si>
  <si>
    <t>Fouad</t>
  </si>
  <si>
    <t>Foyzul Islam</t>
  </si>
  <si>
    <t>Frances Balungcas</t>
  </si>
  <si>
    <t>FRANCIS BENEETH</t>
  </si>
  <si>
    <t>frederick Ddamba Mwesigwa</t>
  </si>
  <si>
    <t>GALIB SHAH</t>
  </si>
  <si>
    <t>GAMARALALAGE</t>
  </si>
  <si>
    <t>Ganapathi Parambil Prakashan</t>
  </si>
  <si>
    <t>Gazi Nowaz Sharif</t>
  </si>
  <si>
    <t>Gazi Zahir Raihan Abed Ali</t>
  </si>
  <si>
    <t>GENEVIE MENDOZA</t>
  </si>
  <si>
    <t>GERMAN HOSPITAL</t>
  </si>
  <si>
    <t xml:space="preserve">Gezyl Arciaga </t>
  </si>
  <si>
    <t xml:space="preserve">Ghafoor gul </t>
  </si>
  <si>
    <t>Ghazi</t>
  </si>
  <si>
    <t>GHULAM KADIR</t>
  </si>
  <si>
    <t>Ghulam Murtaza</t>
  </si>
  <si>
    <t xml:space="preserve">GHULAM MURTAZA </t>
  </si>
  <si>
    <t>Ghulam Shabbir</t>
  </si>
  <si>
    <t>GhulamShabbir@yahoo.com</t>
  </si>
  <si>
    <t>Ghulam Shabir</t>
  </si>
  <si>
    <t>GQ5971111</t>
  </si>
  <si>
    <t>Ghulam Zaitoon</t>
  </si>
  <si>
    <t xml:space="preserve">Glecel Pador </t>
  </si>
  <si>
    <t xml:space="preserve">Gloria Gomez </t>
  </si>
  <si>
    <t>glorina victa</t>
  </si>
  <si>
    <t>Goerge</t>
  </si>
  <si>
    <t>Goerge@yahoo.com</t>
  </si>
  <si>
    <t>GOHAR KHAN</t>
  </si>
  <si>
    <t xml:space="preserve">golam </t>
  </si>
  <si>
    <t xml:space="preserve">gone osman </t>
  </si>
  <si>
    <t xml:space="preserve">grand canyon management </t>
  </si>
  <si>
    <t>Gul shan</t>
  </si>
  <si>
    <t xml:space="preserve">Gul Zada </t>
  </si>
  <si>
    <t>Guldar</t>
  </si>
  <si>
    <t>gulfam arshad</t>
  </si>
  <si>
    <t xml:space="preserve">Gulfam Ashraf </t>
  </si>
  <si>
    <t>Gulraiz A Bajwa</t>
  </si>
  <si>
    <t xml:space="preserve">Gulzar Ahmed </t>
  </si>
  <si>
    <t>Gurpreet Singh</t>
  </si>
  <si>
    <t>habib</t>
  </si>
  <si>
    <t>HABIB</t>
  </si>
  <si>
    <t>HABIB ARBAB</t>
  </si>
  <si>
    <t>HADI - KSA</t>
  </si>
  <si>
    <t>Hafeez</t>
  </si>
  <si>
    <t>HAFEZ SULAIMAN</t>
  </si>
  <si>
    <t>Hafiz Abdul Shakoor</t>
  </si>
  <si>
    <t xml:space="preserve">Hafiz Atif </t>
  </si>
  <si>
    <t>hafiz mohammad ishaq</t>
  </si>
  <si>
    <t xml:space="preserve">hafizul islam </t>
  </si>
  <si>
    <t>Hafizur Rahman Habibur Rahman</t>
  </si>
  <si>
    <t>Hajen</t>
  </si>
  <si>
    <t>Hakmat Yar</t>
  </si>
  <si>
    <t xml:space="preserve">halim </t>
  </si>
  <si>
    <t>Hamad</t>
  </si>
  <si>
    <t xml:space="preserve">Hamad Ijaz </t>
  </si>
  <si>
    <t>Z2818946</t>
  </si>
  <si>
    <t>HAMED JILANI</t>
  </si>
  <si>
    <t>Hamed Mahmood</t>
  </si>
  <si>
    <t>hameed ganiyu</t>
  </si>
  <si>
    <t xml:space="preserve">HAMID </t>
  </si>
  <si>
    <t>Hammad Khalid</t>
  </si>
  <si>
    <t>hammed with abdulrasool alhalwaji</t>
  </si>
  <si>
    <t>HS5124071</t>
  </si>
  <si>
    <t>Hamza Zahoor</t>
  </si>
  <si>
    <t>haneef</t>
  </si>
  <si>
    <t>haneef@yahoo.com</t>
  </si>
  <si>
    <t>haneefa</t>
  </si>
  <si>
    <t xml:space="preserve">Hanif </t>
  </si>
  <si>
    <t>HANIF</t>
  </si>
  <si>
    <t>Haq Nawaz</t>
  </si>
  <si>
    <t>haqnawaz@yahoo.com</t>
  </si>
  <si>
    <t>hari dhamel</t>
  </si>
  <si>
    <t>Harikumar Gopinatha</t>
  </si>
  <si>
    <t>HAROON</t>
  </si>
  <si>
    <t>harphool jangir</t>
  </si>
  <si>
    <t>HARUN</t>
  </si>
  <si>
    <t>HASAN NASER HAMAD</t>
  </si>
  <si>
    <t>HASAN SALEH MAHMUD</t>
  </si>
  <si>
    <t>Haseeb Khan</t>
  </si>
  <si>
    <t>Hasnain</t>
  </si>
  <si>
    <t>hassan</t>
  </si>
  <si>
    <t>Hassan Jawad</t>
  </si>
  <si>
    <t>hassan jawad ahmed jawad al fardan</t>
  </si>
  <si>
    <t xml:space="preserve">Haviz rizwan </t>
  </si>
  <si>
    <t>Hayria Paglas Abdulradzak</t>
  </si>
  <si>
    <t>hbkmvhmv mnbm</t>
  </si>
  <si>
    <t>HELAL</t>
  </si>
  <si>
    <t xml:space="preserve">helal hossain </t>
  </si>
  <si>
    <t xml:space="preserve">Hemant Kumar Vishwakarma </t>
  </si>
  <si>
    <t xml:space="preserve">Henson Glo </t>
  </si>
  <si>
    <t>Herjen singh</t>
  </si>
  <si>
    <t>Hezam bin muhammad hezam</t>
  </si>
  <si>
    <t xml:space="preserve">hidayat ullah </t>
  </si>
  <si>
    <t xml:space="preserve">Hilda Linda Custody </t>
  </si>
  <si>
    <t>hoque Aminul</t>
  </si>
  <si>
    <t>Humayan Abu Jaher</t>
  </si>
  <si>
    <t>husain abbass- Al Reef Dairy</t>
  </si>
  <si>
    <t>Hussain</t>
  </si>
  <si>
    <t>RB6891962</t>
  </si>
  <si>
    <t>Hussain Abid</t>
  </si>
  <si>
    <t>FS6891703</t>
  </si>
  <si>
    <t>hussain ijaz</t>
  </si>
  <si>
    <t>HUSSAIN MOHAMMAD AL ANZY</t>
  </si>
  <si>
    <t>NA</t>
  </si>
  <si>
    <t>Hussain Muhammad Al Anzy - Kuwait</t>
  </si>
  <si>
    <t xml:space="preserve">Hussain Sikandar </t>
  </si>
  <si>
    <t>hussain yusuf Haider</t>
  </si>
  <si>
    <t>Ibrahim Hamad</t>
  </si>
  <si>
    <t xml:space="preserve">Ibrahim Jordanian </t>
  </si>
  <si>
    <t>Ibrahim Sarif</t>
  </si>
  <si>
    <t>Idress Nigerian</t>
  </si>
  <si>
    <t xml:space="preserve">IFTIKHAR </t>
  </si>
  <si>
    <t>IFTIKHAR AHMAD JANAH</t>
  </si>
  <si>
    <t>iftikhar ahmed ch.bajwa</t>
  </si>
  <si>
    <t>iftikhar ul hassan</t>
  </si>
  <si>
    <t>Ihsan Ul Haq</t>
  </si>
  <si>
    <t xml:space="preserve">Ihsan Ullah </t>
  </si>
  <si>
    <t>IHTASHIM</t>
  </si>
  <si>
    <t>Ihtisham Abid</t>
  </si>
  <si>
    <t>IJAZ KHAN</t>
  </si>
  <si>
    <t>Iklas</t>
  </si>
  <si>
    <t xml:space="preserve">Ilyas </t>
  </si>
  <si>
    <t>IMEDA CABUDOY ABELLA</t>
  </si>
  <si>
    <t>Imelda Tolingin Dalaota</t>
  </si>
  <si>
    <t>IMRAN</t>
  </si>
  <si>
    <t>IMRAN@yahoo.com</t>
  </si>
  <si>
    <t>imran</t>
  </si>
  <si>
    <t xml:space="preserve">imran ali </t>
  </si>
  <si>
    <t xml:space="preserve">imran Baloch </t>
  </si>
  <si>
    <t>imran bangali</t>
  </si>
  <si>
    <t>Imran Butt Muhammad Idrees</t>
  </si>
  <si>
    <t xml:space="preserve">Imran Dost Mohammad Noor Ahmed </t>
  </si>
  <si>
    <t>imran Dubai</t>
  </si>
  <si>
    <t xml:space="preserve">imran fazal </t>
  </si>
  <si>
    <t>IMRAN KHAN</t>
  </si>
  <si>
    <t>Imran mashooq</t>
  </si>
  <si>
    <t xml:space="preserve">imran muharraq </t>
  </si>
  <si>
    <t>Imran Salauddin</t>
  </si>
  <si>
    <t xml:space="preserve">Imran Tagala </t>
  </si>
  <si>
    <t>Imtiaz Ahmad</t>
  </si>
  <si>
    <t>IMTIAZ MAHMOOD GHULAM</t>
  </si>
  <si>
    <t>Inaam Ullah Ghazi</t>
  </si>
  <si>
    <t>Inam ullah</t>
  </si>
  <si>
    <t>inas alway Vs Ahmed Faisl</t>
  </si>
  <si>
    <t>Indika Silva</t>
  </si>
  <si>
    <t>Innocent Bikangiso</t>
  </si>
  <si>
    <t>Inzimam</t>
  </si>
  <si>
    <t xml:space="preserve">Iqbal </t>
  </si>
  <si>
    <t>Iqbal Ashraf</t>
  </si>
  <si>
    <t>IQBAL HIRON MIAH SARKER</t>
  </si>
  <si>
    <t>Iqbal khan</t>
  </si>
  <si>
    <t xml:space="preserve">Iqbal Marvellens </t>
  </si>
  <si>
    <t>Irfaan abdul karim</t>
  </si>
  <si>
    <t>IRFAN</t>
  </si>
  <si>
    <t>Irfan Abdul Rashud Haji</t>
  </si>
  <si>
    <t xml:space="preserve">Irfan Iqbal Cheema </t>
  </si>
  <si>
    <t xml:space="preserve">Irish Jaug </t>
  </si>
  <si>
    <t>Isabel - Tuga Bakery</t>
  </si>
  <si>
    <t>Ismaeel sayed husain ismaeel muhammad</t>
  </si>
  <si>
    <t>ismail</t>
  </si>
  <si>
    <t>Ismail Muharraq</t>
  </si>
  <si>
    <t xml:space="preserve">Ivy Gay Cruz Satos </t>
  </si>
  <si>
    <t>Jabbar</t>
  </si>
  <si>
    <t>Jabbar@yahoo.com</t>
  </si>
  <si>
    <t>jabbar@hotmail.com</t>
  </si>
  <si>
    <t xml:space="preserve">jabed </t>
  </si>
  <si>
    <t>Jabed ahidur rahman</t>
  </si>
  <si>
    <t>33332444-</t>
  </si>
  <si>
    <t>Jackson James</t>
  </si>
  <si>
    <t>Jacqueline carlos</t>
  </si>
  <si>
    <t>Jacqueline Tabac Cordero</t>
  </si>
  <si>
    <t>jafar abdel naby vs sahar</t>
  </si>
  <si>
    <t>jaffar abdulnaby co.</t>
  </si>
  <si>
    <t>Jafferkhan Muhammad Sali</t>
  </si>
  <si>
    <t>jagdesh</t>
  </si>
  <si>
    <t>JAGTAR SINGH</t>
  </si>
  <si>
    <t xml:space="preserve">jahangir </t>
  </si>
  <si>
    <t>Jahanzeb</t>
  </si>
  <si>
    <t>Jajan John</t>
  </si>
  <si>
    <t>Jakarul</t>
  </si>
  <si>
    <t>Jakeen</t>
  </si>
  <si>
    <t xml:space="preserve">JAKIR </t>
  </si>
  <si>
    <t>jakir</t>
  </si>
  <si>
    <t>jakir abdu karim</t>
  </si>
  <si>
    <t xml:space="preserve">jakir kabir </t>
  </si>
  <si>
    <t>JALAL</t>
  </si>
  <si>
    <t>Jalal Pathan</t>
  </si>
  <si>
    <t>JAMAL</t>
  </si>
  <si>
    <t>jameela isa mohammed taqi</t>
  </si>
  <si>
    <t>JAMES</t>
  </si>
  <si>
    <t>James Nanje Nanje</t>
  </si>
  <si>
    <t>jamila bismillah hussain samahji</t>
  </si>
  <si>
    <t xml:space="preserve">JANGATH </t>
  </si>
  <si>
    <t xml:space="preserve">Jarnail singh </t>
  </si>
  <si>
    <t>Jasem Sinamban Luzung</t>
  </si>
  <si>
    <t>Jashin uddin Akbar Uddin</t>
  </si>
  <si>
    <t>JASIM UDDIN</t>
  </si>
  <si>
    <t xml:space="preserve">JASSIM </t>
  </si>
  <si>
    <t>Javaid Iqbal Muhammad Sadiq</t>
  </si>
  <si>
    <t xml:space="preserve">ZR1153642 </t>
  </si>
  <si>
    <t>jawad ahmed</t>
  </si>
  <si>
    <t>Jawad Ahmed Jafer</t>
  </si>
  <si>
    <t>Jawad Sayed</t>
  </si>
  <si>
    <t xml:space="preserve">Jay Ar Santos Rebulado </t>
  </si>
  <si>
    <t>Jaypee Detera</t>
  </si>
  <si>
    <t>JAYPRAKASH NAIR</t>
  </si>
  <si>
    <t>Jean Maire Brohier</t>
  </si>
  <si>
    <t>Jehad Ameer</t>
  </si>
  <si>
    <t>Jehan Habib Ullah</t>
  </si>
  <si>
    <t xml:space="preserve">Jehanzeb </t>
  </si>
  <si>
    <t xml:space="preserve">Jennet Islan Tenido </t>
  </si>
  <si>
    <t xml:space="preserve">Jesse Mona Colaco </t>
  </si>
  <si>
    <t>z4480028</t>
  </si>
  <si>
    <t>jewel jayajeta</t>
  </si>
  <si>
    <t xml:space="preserve">JEWEL MIAH </t>
  </si>
  <si>
    <t>Jeya Singh</t>
  </si>
  <si>
    <t>Jhonto Nath</t>
  </si>
  <si>
    <t xml:space="preserve">JINS VALLORAN </t>
  </si>
  <si>
    <t>JITENDER SINGH RATHORE</t>
  </si>
  <si>
    <t xml:space="preserve">JO ANN OLBES ALMERFZ </t>
  </si>
  <si>
    <t>jobelle</t>
  </si>
  <si>
    <t>Jobelle Allingod</t>
  </si>
  <si>
    <t>JOBIN NINAN</t>
  </si>
  <si>
    <t>Johana Nginyo ndungu</t>
  </si>
  <si>
    <t>john carlo</t>
  </si>
  <si>
    <t xml:space="preserve">John Greggy Aguila </t>
  </si>
  <si>
    <t>Johnson Robin Dsouza</t>
  </si>
  <si>
    <t xml:space="preserve">JOHOR </t>
  </si>
  <si>
    <t>Jonap Jaboc Borlado</t>
  </si>
  <si>
    <t>Jorge Veloria Pinlac</t>
  </si>
  <si>
    <t>Joselita Maglaqui</t>
  </si>
  <si>
    <t>Joselyn Alvares</t>
  </si>
  <si>
    <t>Joselyn Gamas Padilla</t>
  </si>
  <si>
    <t xml:space="preserve">JOSEPH CORTEZ </t>
  </si>
  <si>
    <t>Joseph Cyrel Enriquez</t>
  </si>
  <si>
    <t xml:space="preserve">JOSEPHINE FLORES COLUMNA </t>
  </si>
  <si>
    <t>JOSIM</t>
  </si>
  <si>
    <t>Jovencio nufable</t>
  </si>
  <si>
    <t>joyce Namaalwa</t>
  </si>
  <si>
    <t>joynal</t>
  </si>
  <si>
    <t>juanalyn anton Castro</t>
  </si>
  <si>
    <t>Juhairah Sancopan</t>
  </si>
  <si>
    <t>EB4938460</t>
  </si>
  <si>
    <t>Julie Macadaeg Reyes</t>
  </si>
  <si>
    <t>JULIETA</t>
  </si>
  <si>
    <t>Julkas Miah</t>
  </si>
  <si>
    <t xml:space="preserve">Junaid Zahoor </t>
  </si>
  <si>
    <t xml:space="preserve">juneed </t>
  </si>
  <si>
    <t xml:space="preserve">Junid zahoor </t>
  </si>
  <si>
    <t>juryin llena</t>
  </si>
  <si>
    <t xml:space="preserve">Kader ( Azhar Momtaz) </t>
  </si>
  <si>
    <t>kajol abdul</t>
  </si>
  <si>
    <t>Kalam Abu Bakkar</t>
  </si>
  <si>
    <t>3310 4746</t>
  </si>
  <si>
    <t>KAMAL</t>
  </si>
  <si>
    <t xml:space="preserve">kamal </t>
  </si>
  <si>
    <t xml:space="preserve">kamal ahmed </t>
  </si>
  <si>
    <t>KAMAL HOSSAIN</t>
  </si>
  <si>
    <t xml:space="preserve">Kamel Ezzat </t>
  </si>
  <si>
    <t>BC0140190</t>
  </si>
  <si>
    <t xml:space="preserve">Kamil Hussain </t>
  </si>
  <si>
    <t>kamran</t>
  </si>
  <si>
    <t>kamran / Ref / Afzal</t>
  </si>
  <si>
    <t>Kamran Ahmad</t>
  </si>
  <si>
    <t>kamran ahmed</t>
  </si>
  <si>
    <t>P1737640</t>
  </si>
  <si>
    <t>Kamran Ahmed Khan</t>
  </si>
  <si>
    <t>Kamran Khan</t>
  </si>
  <si>
    <t xml:space="preserve">kamrul </t>
  </si>
  <si>
    <t xml:space="preserve">Kamrul Dewan Abu Taher </t>
  </si>
  <si>
    <t>Kanagaraj Sathish</t>
  </si>
  <si>
    <t>Kanirawther peeru Muhammad Melekkoottu</t>
  </si>
  <si>
    <t>AD7968105PP</t>
  </si>
  <si>
    <t>Kanwar Muhammad Tariq</t>
  </si>
  <si>
    <t xml:space="preserve">Karamat ullah </t>
  </si>
  <si>
    <t>kareem nawaz</t>
  </si>
  <si>
    <t>Kareem Pathan</t>
  </si>
  <si>
    <t>Karen Grace Jaravata Inoy</t>
  </si>
  <si>
    <t xml:space="preserve">Karim Bakhsh </t>
  </si>
  <si>
    <t>KARTH</t>
  </si>
  <si>
    <t>Kashif Mohammad</t>
  </si>
  <si>
    <t>Kashif Muhammad (Muhammad Saleem)</t>
  </si>
  <si>
    <t>Kausar Bangali</t>
  </si>
  <si>
    <t>Kazal Kumar</t>
  </si>
  <si>
    <t>KAZI</t>
  </si>
  <si>
    <t>KHADER MOHIUDDIN</t>
  </si>
  <si>
    <t>Khair Bechan Ali</t>
  </si>
  <si>
    <t>GQ9152281</t>
  </si>
  <si>
    <t>Khair Rahman</t>
  </si>
  <si>
    <t>KHALED</t>
  </si>
  <si>
    <t xml:space="preserve">KHALID AHMED </t>
  </si>
  <si>
    <t>KHALID ASLAM</t>
  </si>
  <si>
    <t xml:space="preserve">khalid mehmood </t>
  </si>
  <si>
    <t>0000000000w</t>
  </si>
  <si>
    <t>khalifa</t>
  </si>
  <si>
    <t>Khalifa Muhammad Shahzad</t>
  </si>
  <si>
    <t>khalil</t>
  </si>
  <si>
    <t>khalil@hotmail.com</t>
  </si>
  <si>
    <t>khalil M.ibrahim</t>
  </si>
  <si>
    <t>Khalil Pathan</t>
  </si>
  <si>
    <t xml:space="preserve">khan Mohammad </t>
  </si>
  <si>
    <t>KHAWAJA WAQAR HUSSAIN</t>
  </si>
  <si>
    <t>Khewa khan</t>
  </si>
  <si>
    <t>Khewakhan@yahoo.com</t>
  </si>
  <si>
    <t>Khewa Khan</t>
  </si>
  <si>
    <t>khizar hayat noor</t>
  </si>
  <si>
    <t>Khojema Hussain Bhai jaroli</t>
  </si>
  <si>
    <t>KHOKANKANTI SEN</t>
  </si>
  <si>
    <t>khurram</t>
  </si>
  <si>
    <t>AG4167282</t>
  </si>
  <si>
    <t>KHURRAM IQBAL KHOKHAR</t>
  </si>
  <si>
    <t>BQ0715771</t>
  </si>
  <si>
    <t>KHURRAM MANZOOR</t>
  </si>
  <si>
    <t>Khurram Shahzad</t>
  </si>
  <si>
    <t>Kishore Kulkarni</t>
  </si>
  <si>
    <t xml:space="preserve">KOBIR </t>
  </si>
  <si>
    <t>kolangaroth sajeevi kumar</t>
  </si>
  <si>
    <t>Koottaplavilayil Sajeeve</t>
  </si>
  <si>
    <t>koyes ahmed</t>
  </si>
  <si>
    <t>krishnanunny panttil</t>
  </si>
  <si>
    <t xml:space="preserve">kumar </t>
  </si>
  <si>
    <t xml:space="preserve">Kumar </t>
  </si>
  <si>
    <t>Kuranaidhas Iyakutty</t>
  </si>
  <si>
    <t>Lahiru Rukshan</t>
  </si>
  <si>
    <t>Lal Shah</t>
  </si>
  <si>
    <t>LANDICELEE &amp; MIRJANA</t>
  </si>
  <si>
    <t>LANIE LIBERATO</t>
  </si>
  <si>
    <t>LAPLANO VERONICA</t>
  </si>
  <si>
    <t>LATIF</t>
  </si>
  <si>
    <t>LAXMI NARAYANA MADESHI</t>
  </si>
  <si>
    <t>layla</t>
  </si>
  <si>
    <t>lena abdulrazzak</t>
  </si>
  <si>
    <t>Liaqat Ali Allah Rakah mian</t>
  </si>
  <si>
    <t>Likhon abdul Malekakkas</t>
  </si>
  <si>
    <t>LILLIAN D. BELITA</t>
  </si>
  <si>
    <t>LINCY SANTOSH</t>
  </si>
  <si>
    <t xml:space="preserve">LITON </t>
  </si>
  <si>
    <t>liton moran</t>
  </si>
  <si>
    <t>litu</t>
  </si>
  <si>
    <t>Luca Lorini</t>
  </si>
  <si>
    <t>LUCY WANGECHI WANGUI</t>
  </si>
  <si>
    <t>Luisa Alcero</t>
  </si>
  <si>
    <t>m- saleem</t>
  </si>
  <si>
    <t>M.Ibrahim Al Nusairat</t>
  </si>
  <si>
    <t>M.Iqbal</t>
  </si>
  <si>
    <t>M.LITON MIAH MD</t>
  </si>
  <si>
    <t>MA CRISTINA TABLIOZOP</t>
  </si>
  <si>
    <t xml:space="preserve">Ma Josephine Ngoho Satuna </t>
  </si>
  <si>
    <t xml:space="preserve">Ma. Criselda Ponce </t>
  </si>
  <si>
    <t xml:space="preserve">Madappallil Sankara </t>
  </si>
  <si>
    <t xml:space="preserve">Madavan Chitravelathiyaman </t>
  </si>
  <si>
    <t>Madelyn Gantala Dela Cruz</t>
  </si>
  <si>
    <t>Madhu Gupta</t>
  </si>
  <si>
    <t>Madhu Kunnool</t>
  </si>
  <si>
    <t>madu karivelil george</t>
  </si>
  <si>
    <t>Mafuj Fazlul Mollah</t>
  </si>
  <si>
    <t xml:space="preserve">mahabub </t>
  </si>
  <si>
    <t>MAHAMUD RIFFA</t>
  </si>
  <si>
    <t>Maherun nabi</t>
  </si>
  <si>
    <t xml:space="preserve">mahmamed shahid </t>
  </si>
  <si>
    <t>Mahmood</t>
  </si>
  <si>
    <t>mahmood@yahoo.com</t>
  </si>
  <si>
    <t>CR#96912-1</t>
  </si>
  <si>
    <t xml:space="preserve">MAHMOOD </t>
  </si>
  <si>
    <t xml:space="preserve">mahmood abdul hussin </t>
  </si>
  <si>
    <t>mahmood ahmed</t>
  </si>
  <si>
    <t>mahmood jan ahmed gul</t>
  </si>
  <si>
    <t>Mahmood Shafeeq Puzhakkal</t>
  </si>
  <si>
    <t>majeed</t>
  </si>
  <si>
    <t>majeed@yahoo.com</t>
  </si>
  <si>
    <t>majeed kerala</t>
  </si>
  <si>
    <t>MAJID</t>
  </si>
  <si>
    <t>Malik Dad Karim</t>
  </si>
  <si>
    <t xml:space="preserve">MALIK MOHAMMAD </t>
  </si>
  <si>
    <t>Mamun</t>
  </si>
  <si>
    <t>Mamun Aminmia</t>
  </si>
  <si>
    <t>manal asadullah qampar</t>
  </si>
  <si>
    <t>mandeep</t>
  </si>
  <si>
    <t xml:space="preserve">MANIK </t>
  </si>
  <si>
    <t>Manik</t>
  </si>
  <si>
    <t xml:space="preserve">Manik Abdus Sobahan Sardrdar </t>
  </si>
  <si>
    <t>MANIK HABIB ULLA</t>
  </si>
  <si>
    <t>MANIKANDAN ANJALAM</t>
  </si>
  <si>
    <t>Manjinderpal Singh</t>
  </si>
  <si>
    <t>Z2425274</t>
  </si>
  <si>
    <t>Manjit Singh</t>
  </si>
  <si>
    <t>Mano Vijayananthan</t>
  </si>
  <si>
    <t xml:space="preserve">Manoj Kumar </t>
  </si>
  <si>
    <t>R9572637</t>
  </si>
  <si>
    <t>Manoj Narayan Nigade</t>
  </si>
  <si>
    <t>MANOJ NATH GOSWAMI</t>
  </si>
  <si>
    <t>Manpower Supply</t>
  </si>
  <si>
    <t>Manshoor Thayyil</t>
  </si>
  <si>
    <t>Mansur Miah Fajal</t>
  </si>
  <si>
    <t>Maradasan</t>
  </si>
  <si>
    <t xml:space="preserve">MARIA NAKIBUUKA </t>
  </si>
  <si>
    <t xml:space="preserve">Maria Teresa Domasig </t>
  </si>
  <si>
    <t xml:space="preserve">Maria Theresa Tan Rillen </t>
  </si>
  <si>
    <t xml:space="preserve">marica </t>
  </si>
  <si>
    <t>Marie Ann Mani Rea</t>
  </si>
  <si>
    <t>Mariecres Badayos Tongco</t>
  </si>
  <si>
    <t>Mariem Wildane</t>
  </si>
  <si>
    <t>marife necio labad</t>
  </si>
  <si>
    <t>MARIVI DIAZ MANANGAN</t>
  </si>
  <si>
    <t xml:space="preserve">Mark Louie Pelovello </t>
  </si>
  <si>
    <t>EC5917620</t>
  </si>
  <si>
    <t>marry grace Capuras</t>
  </si>
  <si>
    <t>MARUF KHAN ABUL KHAIR</t>
  </si>
  <si>
    <t>PP: 506205486</t>
  </si>
  <si>
    <t>Marvalux Solutions SPC Mr. Larry Leroy Berkhardt Jr.</t>
  </si>
  <si>
    <t>MARWAN JARLAN LOPEZ</t>
  </si>
  <si>
    <t xml:space="preserve">Mary Ann Bodanio </t>
  </si>
  <si>
    <t>Mary Jane leria narciso</t>
  </si>
  <si>
    <t>Masooma Jaafar Ali Ahmed</t>
  </si>
  <si>
    <t>MASUD</t>
  </si>
  <si>
    <t>Masud</t>
  </si>
  <si>
    <t>Masud Miazee</t>
  </si>
  <si>
    <t>MASUM AHMED FARUK AHMED</t>
  </si>
  <si>
    <t>Masum Rana Shah Jahan</t>
  </si>
  <si>
    <t>Matiur Rahman</t>
  </si>
  <si>
    <t>Maurice Dcruz</t>
  </si>
  <si>
    <t xml:space="preserve">Maurine Joy Delmas </t>
  </si>
  <si>
    <t xml:space="preserve">maximilian geiger </t>
  </si>
  <si>
    <t xml:space="preserve">MAY ROSALES </t>
  </si>
  <si>
    <t>Maya And Aza</t>
  </si>
  <si>
    <t>Maylam Menson</t>
  </si>
  <si>
    <t>MAZHAR MOHAMMAD</t>
  </si>
  <si>
    <t xml:space="preserve">MD ABDAL MIAH </t>
  </si>
  <si>
    <t>MD ABDUL BASIT</t>
  </si>
  <si>
    <t>MD ABDUL KALAM</t>
  </si>
  <si>
    <t>MD ABDUL MOTHIN</t>
  </si>
  <si>
    <t>ABDUL.MOTHIN@GMAIL.COM</t>
  </si>
  <si>
    <t xml:space="preserve">md abdus </t>
  </si>
  <si>
    <t>MD ALAM KABIR</t>
  </si>
  <si>
    <t xml:space="preserve">Md alamin Abdurrashid </t>
  </si>
  <si>
    <t xml:space="preserve">MD ALI </t>
  </si>
  <si>
    <t>MD AMRAN</t>
  </si>
  <si>
    <t xml:space="preserve">Md Ashraf uddin </t>
  </si>
  <si>
    <t>BB0445399</t>
  </si>
  <si>
    <t>MD ATIKUR RAHMAN</t>
  </si>
  <si>
    <t>MD Delawar</t>
  </si>
  <si>
    <t xml:space="preserve">md delwar </t>
  </si>
  <si>
    <t xml:space="preserve">md fozol </t>
  </si>
  <si>
    <t>MD HANIF HABIBUR RAHAMAN</t>
  </si>
  <si>
    <t xml:space="preserve">md iqbal </t>
  </si>
  <si>
    <t xml:space="preserve">md joynal </t>
  </si>
  <si>
    <t>MD Kamruzzaman</t>
  </si>
  <si>
    <t>md kawsar</t>
  </si>
  <si>
    <t>MD KAWSAR</t>
  </si>
  <si>
    <t>MD KHOSRU MIAH</t>
  </si>
  <si>
    <t>md kosim</t>
  </si>
  <si>
    <t>MD MAMUN</t>
  </si>
  <si>
    <t>md mazmul</t>
  </si>
  <si>
    <t xml:space="preserve">MD MIJANUR </t>
  </si>
  <si>
    <t>MD MOIN UDDIN</t>
  </si>
  <si>
    <t>45454878/8</t>
  </si>
  <si>
    <t xml:space="preserve">md monir </t>
  </si>
  <si>
    <t xml:space="preserve">MD Mosaddak </t>
  </si>
  <si>
    <t>md moznu</t>
  </si>
  <si>
    <t xml:space="preserve">MD MUJIBUR </t>
  </si>
  <si>
    <t>md murshed</t>
  </si>
  <si>
    <t xml:space="preserve">MD MURSHED </t>
  </si>
  <si>
    <t xml:space="preserve">md rafiul </t>
  </si>
  <si>
    <t>MD Rahoman shikdar</t>
  </si>
  <si>
    <t xml:space="preserve">MD RASEL </t>
  </si>
  <si>
    <t>md rashel</t>
  </si>
  <si>
    <t>MD Ruber hossain</t>
  </si>
  <si>
    <t xml:space="preserve">md rumon </t>
  </si>
  <si>
    <t>MD shahadat khan</t>
  </si>
  <si>
    <t xml:space="preserve">Md Sohel Rana Mozibor </t>
  </si>
  <si>
    <t xml:space="preserve">MD SUPI </t>
  </si>
  <si>
    <t xml:space="preserve">MD YEASIN </t>
  </si>
  <si>
    <t xml:space="preserve">md zahidul </t>
  </si>
  <si>
    <t>MD Zia Uddin</t>
  </si>
  <si>
    <t>Md. Nazrurul Islam</t>
  </si>
  <si>
    <t>Md.Kamal</t>
  </si>
  <si>
    <t>Meeras</t>
  </si>
  <si>
    <t>Meezan Bangala</t>
  </si>
  <si>
    <t>MEHAROOF KALATHIL</t>
  </si>
  <si>
    <t>Mehboob Khan</t>
  </si>
  <si>
    <t xml:space="preserve">Mehboob Molendina </t>
  </si>
  <si>
    <t xml:space="preserve">Meher Ali </t>
  </si>
  <si>
    <t>Mehmood Bahraini</t>
  </si>
  <si>
    <t>Melvin Prakash Dantis</t>
  </si>
  <si>
    <t>EC8221807</t>
  </si>
  <si>
    <t>Melvin Tanamal Villapana</t>
  </si>
  <si>
    <t xml:space="preserve">Menchie De Guzman </t>
  </si>
  <si>
    <t>Mercedes Soriano Santos</t>
  </si>
  <si>
    <t xml:space="preserve">Mercedita Ola-A Basadre </t>
  </si>
  <si>
    <t>merry bashrat</t>
  </si>
  <si>
    <t>methew varghese</t>
  </si>
  <si>
    <t>Mian</t>
  </si>
  <si>
    <t>BC0829887</t>
  </si>
  <si>
    <t>Mian Sarik</t>
  </si>
  <si>
    <t>Michelle Binarao</t>
  </si>
  <si>
    <t>MICHELLE TREZA RODRIGUES</t>
  </si>
  <si>
    <t>MILAGROS ELITERDE</t>
  </si>
  <si>
    <t>Milbert Macanlalay</t>
  </si>
  <si>
    <t>MINA</t>
  </si>
  <si>
    <t xml:space="preserve">Mina Rafik Zakher </t>
  </si>
  <si>
    <t xml:space="preserve">Minagal joesph ruzario </t>
  </si>
  <si>
    <t>MIR MOIZUDDIN</t>
  </si>
  <si>
    <t xml:space="preserve">mirza kabeer </t>
  </si>
  <si>
    <t>Miss Aisha</t>
  </si>
  <si>
    <t>MISS DONA SEETHA</t>
  </si>
  <si>
    <t>MISS GMMA FUGABAN ENONAS</t>
  </si>
  <si>
    <t xml:space="preserve">miss josephine </t>
  </si>
  <si>
    <t>AA8810493</t>
  </si>
  <si>
    <t>miss jutamas</t>
  </si>
  <si>
    <t xml:space="preserve">Miss Raghda </t>
  </si>
  <si>
    <t>MITHIN GOUD</t>
  </si>
  <si>
    <t>mithun sharosh</t>
  </si>
  <si>
    <t>MIZANUR RAHMAN</t>
  </si>
  <si>
    <t>MM Group</t>
  </si>
  <si>
    <t>MMGroup@gmail.com</t>
  </si>
  <si>
    <t>Moathe Mahmoud</t>
  </si>
  <si>
    <t xml:space="preserve">Moazzen </t>
  </si>
  <si>
    <t>Mohamad Fazl Al Haq</t>
  </si>
  <si>
    <t>mohamad yousef</t>
  </si>
  <si>
    <t>Mohamed A H Alserhi</t>
  </si>
  <si>
    <t>Mohamed Adel Elbayoumi</t>
  </si>
  <si>
    <t>Mohamed Basha</t>
  </si>
  <si>
    <t>Mohamed Bilal</t>
  </si>
  <si>
    <t>MOHAMED ELSAYED</t>
  </si>
  <si>
    <t>MOHAMED EMRAN</t>
  </si>
  <si>
    <t>MOHAMEDEMRAN@yahoo.com</t>
  </si>
  <si>
    <t xml:space="preserve">Mohamed Fathi </t>
  </si>
  <si>
    <t>Mohamed Gamal</t>
  </si>
  <si>
    <t>mohamed hazeem fadhul hazeem</t>
  </si>
  <si>
    <t>Mohamed Khaled Ebrahim Abubeshait</t>
  </si>
  <si>
    <t>Mohamed Majeed</t>
  </si>
  <si>
    <t>Mohamed Qasim Abdulla Mohamed AlKhelaifi</t>
  </si>
  <si>
    <t>Mohamed Raees</t>
  </si>
  <si>
    <t>Mohamed rafiq anjum</t>
  </si>
  <si>
    <t xml:space="preserve">Mohamed Riyaz </t>
  </si>
  <si>
    <t>Mohamed Salah</t>
  </si>
  <si>
    <t>Mohamed Wasem</t>
  </si>
  <si>
    <t>Mohammad</t>
  </si>
  <si>
    <t>Mohammad@yahoo.com</t>
  </si>
  <si>
    <t xml:space="preserve">Mohammad </t>
  </si>
  <si>
    <t>Mohammad Abdul ( Yousuf )</t>
  </si>
  <si>
    <t>Mohammad Abdulmajid qasarwi</t>
  </si>
  <si>
    <t>Mohammad Ahmed Ali</t>
  </si>
  <si>
    <t>SY0153782</t>
  </si>
  <si>
    <t>MOHAMMAD AKHTAR</t>
  </si>
  <si>
    <t>Mohammad Ali</t>
  </si>
  <si>
    <t>mohammad Amir Hossain mohammad abdul hashem</t>
  </si>
  <si>
    <t>mohammad arifu</t>
  </si>
  <si>
    <t>Mohammad Ashraf</t>
  </si>
  <si>
    <t>mohammadashraf@yahoo.com</t>
  </si>
  <si>
    <t>MOHAMMAD ASIF SALEEM</t>
  </si>
  <si>
    <t xml:space="preserve">Mohammad Aslam Bangali </t>
  </si>
  <si>
    <t xml:space="preserve">Mohammad aslam raja </t>
  </si>
  <si>
    <t xml:space="preserve">Mohammad Atiq </t>
  </si>
  <si>
    <t xml:space="preserve">Mohammad atique </t>
  </si>
  <si>
    <t xml:space="preserve">mohammad azhar taher </t>
  </si>
  <si>
    <t>MOHAMMAD AZIM UDDIN</t>
  </si>
  <si>
    <t xml:space="preserve">MOHAMMAD BODRUL ISLAM </t>
  </si>
  <si>
    <t>MOHAMMAD ELSAYEDABDELAAL</t>
  </si>
  <si>
    <t>MOHAMMAD EMAN HOSSAIN</t>
  </si>
  <si>
    <t>Mohammad Faisal Saleem</t>
  </si>
  <si>
    <t>MOHAMMAD FARUKH</t>
  </si>
  <si>
    <t>Mohammad Forkan</t>
  </si>
  <si>
    <t>T1011761</t>
  </si>
  <si>
    <t xml:space="preserve">Mohammad Fuad Mohammad ABU JAN </t>
  </si>
  <si>
    <t>mohammad ijaz</t>
  </si>
  <si>
    <t>Mohammad Ilyas</t>
  </si>
  <si>
    <t>Mohammad Imran</t>
  </si>
  <si>
    <t xml:space="preserve">Mohammad Imran usman </t>
  </si>
  <si>
    <t>MOHAMMAD IQBAL MOHAMMAD HAYAT ALA DEEN MIR</t>
  </si>
  <si>
    <t>MOHAMMAD IRFAN KHAN</t>
  </si>
  <si>
    <t>Mohammad Islam</t>
  </si>
  <si>
    <t>mohammad jabed</t>
  </si>
  <si>
    <t>MOHAMMAD JAMAL HOSSAN</t>
  </si>
  <si>
    <t>mohammad kashif</t>
  </si>
  <si>
    <t>mohammad masood</t>
  </si>
  <si>
    <t xml:space="preserve">mohammad massoud </t>
  </si>
  <si>
    <t>AF3133674</t>
  </si>
  <si>
    <t>Mohammad Moshiur</t>
  </si>
  <si>
    <t>MOHAMMAD MUBARAK</t>
  </si>
  <si>
    <t>Mohammad mursid miah md khurshid miah</t>
  </si>
  <si>
    <t>Mohammad mushtaq</t>
  </si>
  <si>
    <t>Mohammad nadeem</t>
  </si>
  <si>
    <t>MOHAMMAD NAJMUL HOSSIAN</t>
  </si>
  <si>
    <t>Mohammad Nouman</t>
  </si>
  <si>
    <t>Mohammad Raafat ahmed</t>
  </si>
  <si>
    <t>mohammad rafiq fazal</t>
  </si>
  <si>
    <t>MOHAMMAD SAQUIB USMANI</t>
  </si>
  <si>
    <t>Mohammad Shabaz</t>
  </si>
  <si>
    <t>mohammad shahib</t>
  </si>
  <si>
    <t>MOHAMMAD SHAWKAT</t>
  </si>
  <si>
    <t>mohammad suhaib kidwai</t>
  </si>
  <si>
    <t xml:space="preserve">Mohammad Tahir </t>
  </si>
  <si>
    <t>Mohammad Taru Miah</t>
  </si>
  <si>
    <t>mohammad younis</t>
  </si>
  <si>
    <t>Mohammad Zaheer</t>
  </si>
  <si>
    <t xml:space="preserve">Mohammaed Ait </t>
  </si>
  <si>
    <t>MOHAMMAED ALI ALAWI</t>
  </si>
  <si>
    <t>mohammed</t>
  </si>
  <si>
    <t>mohammed abdul kayoum</t>
  </si>
  <si>
    <t>Mohammed Abdul Maruf</t>
  </si>
  <si>
    <t>mohammed abdulla al erian</t>
  </si>
  <si>
    <t xml:space="preserve">mohammed akthar </t>
  </si>
  <si>
    <t>MOHAMMED AKTHER</t>
  </si>
  <si>
    <t>mohammed al snan</t>
  </si>
  <si>
    <t>Mohammed Ali</t>
  </si>
  <si>
    <t>mohammed ameen</t>
  </si>
  <si>
    <t xml:space="preserve">Mohammed Amjal </t>
  </si>
  <si>
    <t xml:space="preserve">MohammedAmjal@hotmaol.com </t>
  </si>
  <si>
    <t>mohammed awais khan</t>
  </si>
  <si>
    <t>MOHAMMED EGYPT</t>
  </si>
  <si>
    <t>Mohammed elias late rahman</t>
  </si>
  <si>
    <t>Mohammed Faazeer</t>
  </si>
  <si>
    <t>Mohammed Farid</t>
  </si>
  <si>
    <t>Mohammed iqbal</t>
  </si>
  <si>
    <t>Mohammediqbal@yahoo.com</t>
  </si>
  <si>
    <t>Mohammed Ishaq A. Rasheed</t>
  </si>
  <si>
    <t>Mohammed Mainuddin</t>
  </si>
  <si>
    <t xml:space="preserve">Mohammed Miah </t>
  </si>
  <si>
    <t>Mohammed Mohammed hussain Alkhalaqi</t>
  </si>
  <si>
    <t>Mohammed Moosa Mohamed Azhar</t>
  </si>
  <si>
    <t xml:space="preserve">Mohammed Naeem </t>
  </si>
  <si>
    <t xml:space="preserve">mohammed noor </t>
  </si>
  <si>
    <t>MOHAMMED RADWAN</t>
  </si>
  <si>
    <t>MOHAMMED.RADWAN@HOTMAIL.COM</t>
  </si>
  <si>
    <t xml:space="preserve">Mohammed Rahim Khan </t>
  </si>
  <si>
    <t xml:space="preserve">MOHAMMED SAWAD ULLAH </t>
  </si>
  <si>
    <t>Mohammed Shahab</t>
  </si>
  <si>
    <t>Mohammedshahab@yahoo.com</t>
  </si>
  <si>
    <t xml:space="preserve">Mohammed Shaif Yahya </t>
  </si>
  <si>
    <t>mohammed shamshir</t>
  </si>
  <si>
    <t>MOHAMMED SHAWKAT</t>
  </si>
  <si>
    <t>MOHAMMED.SHAWKAT@YAHOO.COM</t>
  </si>
  <si>
    <t>Mohammed Tofiq Mahmoud</t>
  </si>
  <si>
    <t>mohammed wahed ali khan</t>
  </si>
  <si>
    <t>Mohammed Wasif</t>
  </si>
  <si>
    <t>Mohammed Zubair</t>
  </si>
  <si>
    <t>MOHAMOOD</t>
  </si>
  <si>
    <t>mohan singh</t>
  </si>
  <si>
    <t>Mohanan Pillai Puthen</t>
  </si>
  <si>
    <t>Mohand Abas</t>
  </si>
  <si>
    <t>Mohasin Alammiah</t>
  </si>
  <si>
    <t>MOHASIN MD</t>
  </si>
  <si>
    <t>Mohd Alam Abdul Ghani</t>
  </si>
  <si>
    <t>MOHD IMRAN SYED NOOR</t>
  </si>
  <si>
    <t>Mohd Mohasen</t>
  </si>
  <si>
    <t>Mohdaseem Akhtarhusain Miyawala</t>
  </si>
  <si>
    <t xml:space="preserve">Mohi uddin </t>
  </si>
  <si>
    <t>Mohsen Iqbal</t>
  </si>
  <si>
    <t>Mohsin Abdul Mateen</t>
  </si>
  <si>
    <t>mohsin hawaj al hamad</t>
  </si>
  <si>
    <t>mohsin iqbal</t>
  </si>
  <si>
    <t>Mohsinal Saba</t>
  </si>
  <si>
    <t>Mokhamed abdalla</t>
  </si>
  <si>
    <t>moktar</t>
  </si>
  <si>
    <t xml:space="preserve">Momin </t>
  </si>
  <si>
    <t>momtaz berweez</t>
  </si>
  <si>
    <t xml:space="preserve">Monica </t>
  </si>
  <si>
    <t>MONICAH NJERI KIMANI</t>
  </si>
  <si>
    <t>Monir Ajgar</t>
  </si>
  <si>
    <t>Monir Hossain</t>
  </si>
  <si>
    <t>Monir Mazi</t>
  </si>
  <si>
    <t>Monir Miah</t>
  </si>
  <si>
    <t>MORSHED</t>
  </si>
  <si>
    <t>Mosaad</t>
  </si>
  <si>
    <t xml:space="preserve">Mostafa </t>
  </si>
  <si>
    <t>MOSTOFA</t>
  </si>
  <si>
    <t>MOTTIN</t>
  </si>
  <si>
    <t>X101</t>
  </si>
  <si>
    <t>Mr Adil Waseem</t>
  </si>
  <si>
    <t>adil@shahico.net</t>
  </si>
  <si>
    <t>mr amir</t>
  </si>
  <si>
    <t>mr awa</t>
  </si>
  <si>
    <t>mr bulu kahinath</t>
  </si>
  <si>
    <t>MR FARUQ- MD JAHIRUL</t>
  </si>
  <si>
    <t>Mr Han</t>
  </si>
  <si>
    <t>Mr Leoben Bullon Libero</t>
  </si>
  <si>
    <t>Mr Matee Ullah</t>
  </si>
  <si>
    <t>MrMateeUllah@yahoo.com</t>
  </si>
  <si>
    <t>MR SAJEEV</t>
  </si>
  <si>
    <t>MR SHA and mr imran</t>
  </si>
  <si>
    <t>imran@gmail.com</t>
  </si>
  <si>
    <t>mr sikder delowar hosen</t>
  </si>
  <si>
    <t>Mr Tanveer khan</t>
  </si>
  <si>
    <t>Mr. Arun Anand</t>
  </si>
  <si>
    <t>Mr. Gundekalla Mohammad Ibrahim</t>
  </si>
  <si>
    <t>Mr.dasthagiri</t>
  </si>
  <si>
    <t>MR.MBICHAM FRANCIS</t>
  </si>
  <si>
    <t>Muammar Abdulaziz</t>
  </si>
  <si>
    <t>Mubarak</t>
  </si>
  <si>
    <t>Mudassar Riaz</t>
  </si>
  <si>
    <t>Mudassir Hussain</t>
  </si>
  <si>
    <t xml:space="preserve">Muhamad Shahid </t>
  </si>
  <si>
    <t>Muhammad</t>
  </si>
  <si>
    <t xml:space="preserve">MUHAMMAD </t>
  </si>
  <si>
    <t xml:space="preserve">muhammad </t>
  </si>
  <si>
    <t>MUHAMMAD ABBAS</t>
  </si>
  <si>
    <t>MUHAMMAD ABDULLAH</t>
  </si>
  <si>
    <t>Muhammad Adnan</t>
  </si>
  <si>
    <t xml:space="preserve">Muhammad Afzaal </t>
  </si>
  <si>
    <t>MUHAMMAD AFZAL</t>
  </si>
  <si>
    <t>Muhammad Ahsan Butt</t>
  </si>
  <si>
    <t>Muhammad Akram</t>
  </si>
  <si>
    <t>muhammad akram</t>
  </si>
  <si>
    <t>Muhammad Aneel</t>
  </si>
  <si>
    <t>Muhammad Arif</t>
  </si>
  <si>
    <t>Muhammedarif@yahoo.com</t>
  </si>
  <si>
    <t>BE0995474</t>
  </si>
  <si>
    <t>muhammad arshad</t>
  </si>
  <si>
    <t xml:space="preserve">Muhammad Ashfaq </t>
  </si>
  <si>
    <t>MUHAMMAD ASHRAF</t>
  </si>
  <si>
    <t>ASHRAF@gmail.com</t>
  </si>
  <si>
    <t>muhammad ashraf</t>
  </si>
  <si>
    <t>Muhammad Asif</t>
  </si>
  <si>
    <t>Muhammad Asif Muhammad Safeer</t>
  </si>
  <si>
    <t>muhammad asim shahzad</t>
  </si>
  <si>
    <t>MUHAMMAD AYUB</t>
  </si>
  <si>
    <t>Muhammad Azam</t>
  </si>
  <si>
    <t>Muhammad Azam Ejaz Qureshi</t>
  </si>
  <si>
    <t>MUHAMMAD AZEEM</t>
  </si>
  <si>
    <t>Muhammad Azeem Choudhry</t>
  </si>
  <si>
    <t xml:space="preserve">Muhammad Bilal </t>
  </si>
  <si>
    <t>MUHAMMAD EJAZ</t>
  </si>
  <si>
    <t>Muhammad faiz</t>
  </si>
  <si>
    <t>MUHAMMAD FAZAL - Sahi Brothers</t>
  </si>
  <si>
    <t>Muhammad Ghani</t>
  </si>
  <si>
    <t>Muhammad Hamanyo</t>
  </si>
  <si>
    <t>Muhammad ijaz</t>
  </si>
  <si>
    <t>MUHAMMAD IMRAN - Sahi Brothers</t>
  </si>
  <si>
    <t>Muhammad Irfan</t>
  </si>
  <si>
    <t>Muhammad Israr</t>
  </si>
  <si>
    <t>Muhammad Jamil</t>
  </si>
  <si>
    <t>MUHAMMAD KHALIL</t>
  </si>
  <si>
    <t xml:space="preserve">Muhammad Liton </t>
  </si>
  <si>
    <t>muhammad malik</t>
  </si>
  <si>
    <t xml:space="preserve">Muhammad Manik Abu Tahir </t>
  </si>
  <si>
    <t>Muhammad Masood</t>
  </si>
  <si>
    <t>Muhammad Moin Khan</t>
  </si>
  <si>
    <t>Muhammad Mushtaq</t>
  </si>
  <si>
    <t>Muhammad Muzammal</t>
  </si>
  <si>
    <t xml:space="preserve">Muhammad Naeem </t>
  </si>
  <si>
    <t>MUHAMMAD NASIR</t>
  </si>
  <si>
    <t>NASIR@hotmail.com</t>
  </si>
  <si>
    <t>Muhammad Nasir</t>
  </si>
  <si>
    <t>nasir@yahoo.com</t>
  </si>
  <si>
    <t xml:space="preserve">Muhammad Nawaz Babar </t>
  </si>
  <si>
    <t>Muhammad Nawaz Hashmi</t>
  </si>
  <si>
    <t>MUHAMMAD NOUFAL</t>
  </si>
  <si>
    <t xml:space="preserve">muhammad pervain </t>
  </si>
  <si>
    <t>Muhammad Qasim</t>
  </si>
  <si>
    <t>Muhammad Raees</t>
  </si>
  <si>
    <t>Muhammad.Raees@yahoo.com</t>
  </si>
  <si>
    <t>muhammad ramzan</t>
  </si>
  <si>
    <t>Muhammad Rasheed Hassan</t>
  </si>
  <si>
    <t>Muhammad Rashid</t>
  </si>
  <si>
    <t>Muhammad Riaz</t>
  </si>
  <si>
    <t>Muhammad Riyaz</t>
  </si>
  <si>
    <t>Muhammad Sabir Azeem</t>
  </si>
  <si>
    <t>muhammad safdar</t>
  </si>
  <si>
    <t xml:space="preserve">muhammad saju kaif </t>
  </si>
  <si>
    <t>MUHAMMAD SANOOD</t>
  </si>
  <si>
    <t>Muhammad Saqib</t>
  </si>
  <si>
    <t>muhammad sarwar imam bakhsh</t>
  </si>
  <si>
    <t>MUHAMMAD SHAFIQ MUHAMMAD SIDDIQUE</t>
  </si>
  <si>
    <t>muhammad shafique</t>
  </si>
  <si>
    <t>Muhammad shahzad</t>
  </si>
  <si>
    <t>muhammad shamir</t>
  </si>
  <si>
    <t>Muhammad Shareef</t>
  </si>
  <si>
    <t>mUHAMMAD sHARJEEL</t>
  </si>
  <si>
    <t>Muhammad Taj</t>
  </si>
  <si>
    <t>Muhammad Tariq</t>
  </si>
  <si>
    <t>Muhammad Umair Ali</t>
  </si>
  <si>
    <t>muhammad waqas</t>
  </si>
  <si>
    <t xml:space="preserve">Muhammad Waqas </t>
  </si>
  <si>
    <t>Muhammad Zahid Muhammad Liaqat</t>
  </si>
  <si>
    <t>MUHAMMAD ZEESHAN</t>
  </si>
  <si>
    <t>Muhammad Zeeshan</t>
  </si>
  <si>
    <t>AC1313081</t>
  </si>
  <si>
    <t>Muhammad Zohaib Akash</t>
  </si>
  <si>
    <t xml:space="preserve">Muhammad Zubair </t>
  </si>
  <si>
    <t xml:space="preserve">Muhammad Zubair Munawar </t>
  </si>
  <si>
    <t>MUHAMMAD ZULQARNAIN</t>
  </si>
  <si>
    <t>BE6905902</t>
  </si>
  <si>
    <t>MUHAMMD YOUNIS</t>
  </si>
  <si>
    <t>MUHAMMED ASHIQ PUTHAN PEEDIKEKKAL</t>
  </si>
  <si>
    <t>MUHAMMED CHANI</t>
  </si>
  <si>
    <t xml:space="preserve">muhammed ishfaq </t>
  </si>
  <si>
    <t>Muhammed Jabir</t>
  </si>
  <si>
    <t>Muhammed Saudi</t>
  </si>
  <si>
    <t xml:space="preserve">Muhammed Umer </t>
  </si>
  <si>
    <t>Muhamoon</t>
  </si>
  <si>
    <t>Muhamoon office</t>
  </si>
  <si>
    <t xml:space="preserve">Muharraq Branch </t>
  </si>
  <si>
    <t xml:space="preserve">Mujahid </t>
  </si>
  <si>
    <t>Mujahid@gmail.com</t>
  </si>
  <si>
    <t>Mujahid Iqbal</t>
  </si>
  <si>
    <t>ec0947035</t>
  </si>
  <si>
    <t xml:space="preserve">mujeeb </t>
  </si>
  <si>
    <t>Mujtaba Afroz Barlas</t>
  </si>
  <si>
    <t>BK0290820</t>
  </si>
  <si>
    <t>MUNIR</t>
  </si>
  <si>
    <t>Munir Ahmed</t>
  </si>
  <si>
    <t>Munir Khan Mir Salam Khan</t>
  </si>
  <si>
    <t>MUNTAZ ABDUR ROSHID</t>
  </si>
  <si>
    <t>Murad said abd alrahman suleiman</t>
  </si>
  <si>
    <t>Muralidhar Sundaram</t>
  </si>
  <si>
    <t>Murataza Wali</t>
  </si>
  <si>
    <t>Murtaza</t>
  </si>
  <si>
    <t>Murtaza Manzoor Manzoor Ahmed Mohd Abdullah</t>
  </si>
  <si>
    <t>MURTAZA SAYED ABDU RAZAH</t>
  </si>
  <si>
    <t>Mushtaq Mohammed Hussain Haji Ghulam</t>
  </si>
  <si>
    <t>Mushtaq Muhammad</t>
  </si>
  <si>
    <t>mustafa hamadtown</t>
  </si>
  <si>
    <t>MUSTAFA YOUSIF KAZI</t>
  </si>
  <si>
    <t>MUSTFA KASIMBHAI</t>
  </si>
  <si>
    <t>mydeen</t>
  </si>
  <si>
    <t xml:space="preserve">nabeel </t>
  </si>
  <si>
    <t>Nabeel Afzal</t>
  </si>
  <si>
    <t>Nabil amin</t>
  </si>
  <si>
    <t>Z2133046</t>
  </si>
  <si>
    <t xml:space="preserve">Nadeem Asgher </t>
  </si>
  <si>
    <t>Nadeem saeed Baloch</t>
  </si>
  <si>
    <t>Nadeem.saeed@yahoo.com</t>
  </si>
  <si>
    <t>Nadia Fazli</t>
  </si>
  <si>
    <t>NAGATHAN MOHAMMED RAFEEQUE</t>
  </si>
  <si>
    <t>nagrajan</t>
  </si>
  <si>
    <t>nagrajan@yahoo.com</t>
  </si>
  <si>
    <t>Naheed Ahmed</t>
  </si>
  <si>
    <t>NAIMA ISAAC</t>
  </si>
  <si>
    <t>Najif Ali</t>
  </si>
  <si>
    <t>najif@yahoo.com</t>
  </si>
  <si>
    <t>NAKASH AHMAD</t>
  </si>
  <si>
    <t>Namal Buddhika Thenabaduge</t>
  </si>
  <si>
    <t>narindher singh</t>
  </si>
  <si>
    <t>Narsaiah Ahusali</t>
  </si>
  <si>
    <t>naser ali khan</t>
  </si>
  <si>
    <t xml:space="preserve">Nasir </t>
  </si>
  <si>
    <t>Nasir@gmail.com</t>
  </si>
  <si>
    <t>nasir</t>
  </si>
  <si>
    <t>NASIR ALI DURRANI</t>
  </si>
  <si>
    <t xml:space="preserve">Nasir Tabook Real State </t>
  </si>
  <si>
    <t>Nasir Tahir</t>
  </si>
  <si>
    <t>NASREEN SAYYAD</t>
  </si>
  <si>
    <t xml:space="preserve">NAVEED </t>
  </si>
  <si>
    <t>Naveed Ahmad</t>
  </si>
  <si>
    <t>Naveed Khan</t>
  </si>
  <si>
    <t>Navin Amrit lildhana</t>
  </si>
  <si>
    <t>navjot singh</t>
  </si>
  <si>
    <t>DS9614491</t>
  </si>
  <si>
    <t>NAWAZ MOHAMMED</t>
  </si>
  <si>
    <t>NAZAMUL</t>
  </si>
  <si>
    <t>Nazar Bashir Madani Elamid</t>
  </si>
  <si>
    <t>Nazer Pallath</t>
  </si>
  <si>
    <t xml:space="preserve">Nazer Pallath </t>
  </si>
  <si>
    <t>NazerPallath@yahoo.com</t>
  </si>
  <si>
    <t>NAZIA ANSARI</t>
  </si>
  <si>
    <t>NEELAM PRAKASH DHANGKAR</t>
  </si>
  <si>
    <t>NEJAM NOJIR AHMED</t>
  </si>
  <si>
    <t xml:space="preserve">Nethin </t>
  </si>
  <si>
    <t>new user</t>
  </si>
  <si>
    <t>Niaz Khan</t>
  </si>
  <si>
    <t>Nicomedes JR</t>
  </si>
  <si>
    <t>Nida Ghazanfar</t>
  </si>
  <si>
    <t>NIGILKUMAR VELAYUDHAN</t>
  </si>
  <si>
    <t>Nimal Gunaraene</t>
  </si>
  <si>
    <t>NIRAJ</t>
  </si>
  <si>
    <t xml:space="preserve">Nisar Ahmed </t>
  </si>
  <si>
    <t>Nisar Ahmed</t>
  </si>
  <si>
    <t xml:space="preserve">nizam uddin </t>
  </si>
  <si>
    <t>Noman</t>
  </si>
  <si>
    <t>BA 0007446</t>
  </si>
  <si>
    <t>NOOR ALAM</t>
  </si>
  <si>
    <t xml:space="preserve">Noor Alam </t>
  </si>
  <si>
    <t>Noor Mohammed Sayed Ibrahim Sayed</t>
  </si>
  <si>
    <t xml:space="preserve">NOOR MUHAMMAD </t>
  </si>
  <si>
    <t xml:space="preserve">Noor sayed </t>
  </si>
  <si>
    <t>AS8179701</t>
  </si>
  <si>
    <t>NOOR UDDIN FAHAD</t>
  </si>
  <si>
    <t xml:space="preserve">Noor Visa </t>
  </si>
  <si>
    <t xml:space="preserve">Noor Wali khan </t>
  </si>
  <si>
    <t>Noora Isa Saleem Awad Alsebaiei</t>
  </si>
  <si>
    <t>Noorul abdulsattar</t>
  </si>
  <si>
    <t>noroz khan</t>
  </si>
  <si>
    <t xml:space="preserve">Nouman Iqbal moidan </t>
  </si>
  <si>
    <t xml:space="preserve">Nouman Riffa </t>
  </si>
  <si>
    <t>NUMAN</t>
  </si>
  <si>
    <t>NURUL AFSAR</t>
  </si>
  <si>
    <t xml:space="preserve">NURUL ALAM </t>
  </si>
  <si>
    <t>NuruL Islam Momin</t>
  </si>
  <si>
    <t>NURUNABI</t>
  </si>
  <si>
    <t xml:space="preserve">nuruzzaman </t>
  </si>
  <si>
    <t>nuzhat majed abdulmajeed</t>
  </si>
  <si>
    <t xml:space="preserve">ofelia bayta sedanto </t>
  </si>
  <si>
    <t>Oin Xio Ojing</t>
  </si>
  <si>
    <t>Okeke</t>
  </si>
  <si>
    <t xml:space="preserve">olidur rahman </t>
  </si>
  <si>
    <t>Olivea</t>
  </si>
  <si>
    <t>Olivea Edward</t>
  </si>
  <si>
    <t xml:space="preserve">omar </t>
  </si>
  <si>
    <t xml:space="preserve">OMAR </t>
  </si>
  <si>
    <t>Omar Al moyyed</t>
  </si>
  <si>
    <t xml:space="preserve">omer </t>
  </si>
  <si>
    <t>OPTICA WLL</t>
  </si>
  <si>
    <t>osama.razaq@gmail.com</t>
  </si>
  <si>
    <t>Osama Abdul Razaq</t>
  </si>
  <si>
    <t xml:space="preserve">osama abdulrazaq </t>
  </si>
  <si>
    <t>Osama Bin Ilyas</t>
  </si>
  <si>
    <t>P01515297</t>
  </si>
  <si>
    <t>osama mohamed</t>
  </si>
  <si>
    <t>Palaniappan Sethuraman</t>
  </si>
  <si>
    <t>Paolo Guzman</t>
  </si>
  <si>
    <t>PARVEEN SINGH KANDARI</t>
  </si>
  <si>
    <t>J1853516</t>
  </si>
  <si>
    <t>Parwinder Singh</t>
  </si>
  <si>
    <t>EC30383924</t>
  </si>
  <si>
    <t xml:space="preserve">PATRICIO MARICEL CIELO </t>
  </si>
  <si>
    <t>Pauline Mungai</t>
  </si>
  <si>
    <t xml:space="preserve">Pauline njeri ngugi </t>
  </si>
  <si>
    <t>paulraj</t>
  </si>
  <si>
    <t>pawan luthra</t>
  </si>
  <si>
    <t>Peer Mohammad Jailani</t>
  </si>
  <si>
    <t>perpetual</t>
  </si>
  <si>
    <t>Pervaiz Alam</t>
  </si>
  <si>
    <t xml:space="preserve">Pervaiz Maish </t>
  </si>
  <si>
    <t>Pervaiz Sarwar</t>
  </si>
  <si>
    <t>phildias</t>
  </si>
  <si>
    <t>phildias@yahoo.com</t>
  </si>
  <si>
    <t>Phoebe Lorica</t>
  </si>
  <si>
    <t>J4194085</t>
  </si>
  <si>
    <t xml:space="preserve">Pinheiro Domingo </t>
  </si>
  <si>
    <t>N9779253</t>
  </si>
  <si>
    <t>Pokkakkillath</t>
  </si>
  <si>
    <t>police mahooz</t>
  </si>
  <si>
    <t>mahooz@yahoo.com</t>
  </si>
  <si>
    <t>pooja</t>
  </si>
  <si>
    <t>pooja@yahoo.com</t>
  </si>
  <si>
    <t>Poullaides Constrcution</t>
  </si>
  <si>
    <t>prachi kanwar</t>
  </si>
  <si>
    <t>Pradeepraj Medamarthy</t>
  </si>
  <si>
    <t>prasad singh</t>
  </si>
  <si>
    <t xml:space="preserve">prasanna kumar </t>
  </si>
  <si>
    <t>prem das montu das</t>
  </si>
  <si>
    <t>Premier hotel</t>
  </si>
  <si>
    <t>Premson Alexander</t>
  </si>
  <si>
    <t>Prince N. Ravi</t>
  </si>
  <si>
    <t>Punneri Surendran</t>
  </si>
  <si>
    <t>purshottam chandu badlani</t>
  </si>
  <si>
    <t>PUTHAN VALAPPIL</t>
  </si>
  <si>
    <t>+973 39047507</t>
  </si>
  <si>
    <t>Q One company</t>
  </si>
  <si>
    <t>Qaisar Iqbal</t>
  </si>
  <si>
    <t>QAISAR MAHMOOD</t>
  </si>
  <si>
    <t xml:space="preserve">Qaisar Mahmood </t>
  </si>
  <si>
    <t>QAMRUZZAMAN</t>
  </si>
  <si>
    <t xml:space="preserve">Qasim Jameel </t>
  </si>
  <si>
    <t>QASIM KHALID</t>
  </si>
  <si>
    <t>Qasim Rahim</t>
  </si>
  <si>
    <t>Qayyum</t>
  </si>
  <si>
    <t>Qin Xiaojino</t>
  </si>
  <si>
    <t>Qismat</t>
  </si>
  <si>
    <t>Rab Nawaz</t>
  </si>
  <si>
    <t>rabnawaz@yahoo.com</t>
  </si>
  <si>
    <t xml:space="preserve">Rabeul Chowdhury MD Kalam Chowdhury </t>
  </si>
  <si>
    <t>Radha Selvaraji</t>
  </si>
  <si>
    <t xml:space="preserve">Raed </t>
  </si>
  <si>
    <t>Raees</t>
  </si>
  <si>
    <t>35957601 1</t>
  </si>
  <si>
    <t>raees</t>
  </si>
  <si>
    <t>Rafaqat hussein Choudhry</t>
  </si>
  <si>
    <t xml:space="preserve">Rafeeq Chembrayoor ummar </t>
  </si>
  <si>
    <t>Rafi</t>
  </si>
  <si>
    <t>rafiq khan</t>
  </si>
  <si>
    <t>rafiqkhan@yahoo.com</t>
  </si>
  <si>
    <t>z1882764</t>
  </si>
  <si>
    <t xml:space="preserve">Rafiq Musliar Hamsa </t>
  </si>
  <si>
    <t>RAGHAVHN AMBIDANDI MEETHAL</t>
  </si>
  <si>
    <t>Raghda El Said</t>
  </si>
  <si>
    <t xml:space="preserve">raghdaa alsayed musa </t>
  </si>
  <si>
    <t>M3967915</t>
  </si>
  <si>
    <t>Ragupathi</t>
  </si>
  <si>
    <t>RAHAT MEHMOOD</t>
  </si>
  <si>
    <t>Rahat Verya</t>
  </si>
  <si>
    <t>Raheel aslam</t>
  </si>
  <si>
    <t>Raheel Hussain</t>
  </si>
  <si>
    <t>Raj Kumar</t>
  </si>
  <si>
    <t>Raj Soni</t>
  </si>
  <si>
    <t>RAJA FAISAL KIYANI</t>
  </si>
  <si>
    <t>m9947088</t>
  </si>
  <si>
    <t xml:space="preserve">rajesh </t>
  </si>
  <si>
    <t>rajesh agarwal</t>
  </si>
  <si>
    <t>rajesh narsidani</t>
  </si>
  <si>
    <t>Rajesh Pullattu</t>
  </si>
  <si>
    <t>Rajeshwar</t>
  </si>
  <si>
    <t>Rajib Hanan</t>
  </si>
  <si>
    <t>Rajid ullah</t>
  </si>
  <si>
    <t xml:space="preserve">raju </t>
  </si>
  <si>
    <t>RAJU (AL AMIN)</t>
  </si>
  <si>
    <t>Rakib Monir</t>
  </si>
  <si>
    <t>RAKIB ULLAH</t>
  </si>
  <si>
    <t>Ramandeep singh</t>
  </si>
  <si>
    <t xml:space="preserve">Rameesha xyz </t>
  </si>
  <si>
    <t xml:space="preserve">Rameez </t>
  </si>
  <si>
    <t xml:space="preserve">Ramkrishnan Kuial Thadathill </t>
  </si>
  <si>
    <t>Ramu Satyan</t>
  </si>
  <si>
    <t>RANA ABID ALI</t>
  </si>
  <si>
    <t xml:space="preserve">Rana Akmal </t>
  </si>
  <si>
    <t>Rana Halim</t>
  </si>
  <si>
    <t>Rana Mohammed Fayyaz</t>
  </si>
  <si>
    <t xml:space="preserve">RANA RAMEEZ </t>
  </si>
  <si>
    <t>Rani Aysha</t>
  </si>
  <si>
    <t>Ranya Eltayeb Mohamed Awadalla</t>
  </si>
  <si>
    <t xml:space="preserve">Rao </t>
  </si>
  <si>
    <t>Rao@hotmail.com</t>
  </si>
  <si>
    <t>RAS / MR AZAM</t>
  </si>
  <si>
    <t>Rasel</t>
  </si>
  <si>
    <t>RASEL</t>
  </si>
  <si>
    <t xml:space="preserve">RASHADUL KARIM AKKAS </t>
  </si>
  <si>
    <t>RASHED</t>
  </si>
  <si>
    <t>Rashed Saif/ Dr Ahmed</t>
  </si>
  <si>
    <t xml:space="preserve">rasheed ahmed ebrahim ahmed </t>
  </si>
  <si>
    <t>Rashid</t>
  </si>
  <si>
    <t>RASHID MADATHIUL POYIL</t>
  </si>
  <si>
    <t>Rashid Nassar Khan</t>
  </si>
  <si>
    <t xml:space="preserve">Rashid Uzzaman </t>
  </si>
  <si>
    <t>Ratheesh Assari</t>
  </si>
  <si>
    <t>Raul Santos Quinto</t>
  </si>
  <si>
    <t>RAVEENDRA NAIDU</t>
  </si>
  <si>
    <t>rayhan ahmed</t>
  </si>
  <si>
    <t>RAYRAMZAN</t>
  </si>
  <si>
    <t>Razzaq</t>
  </si>
  <si>
    <t>Razzaq@yahoo.com</t>
  </si>
  <si>
    <t>recovery</t>
  </si>
  <si>
    <t>recovery@yahoo.com</t>
  </si>
  <si>
    <t>reddy</t>
  </si>
  <si>
    <t>Redlin jose Joseph</t>
  </si>
  <si>
    <t>rehab mahmoud sayed</t>
  </si>
  <si>
    <t>REHAN NASEER</t>
  </si>
  <si>
    <t xml:space="preserve">Rehman Ahmed Ansari </t>
  </si>
  <si>
    <t>Rehmat Khan</t>
  </si>
  <si>
    <t>REINALYN ESTILLORE</t>
  </si>
  <si>
    <t>renalyn</t>
  </si>
  <si>
    <t>renalyn@yahoo.com</t>
  </si>
  <si>
    <t>Renjith</t>
  </si>
  <si>
    <t>Repeated customer</t>
  </si>
  <si>
    <t>Rhamat Ullah</t>
  </si>
  <si>
    <t>Rhonna Mae Talisic Albay</t>
  </si>
  <si>
    <t>Riayas Vayal Purayil</t>
  </si>
  <si>
    <t>Riaz</t>
  </si>
  <si>
    <t xml:space="preserve">Riaz Ahmed Khan </t>
  </si>
  <si>
    <t>Riaz Bangali</t>
  </si>
  <si>
    <t xml:space="preserve">RICARDO MIGUEL VIEIRA SADEK </t>
  </si>
  <si>
    <t>RICHARD GELILIO</t>
  </si>
  <si>
    <t>Ricson Antonio Rebello</t>
  </si>
  <si>
    <t>Riyat Ullah Marifat Ullah</t>
  </si>
  <si>
    <t>Rizalino Buemaventura</t>
  </si>
  <si>
    <t>Rizwan</t>
  </si>
  <si>
    <t>Rizwan@yahoo.com</t>
  </si>
  <si>
    <t>dsasdasd@yahoo.com</t>
  </si>
  <si>
    <t>Robert Alimurung De la Carz</t>
  </si>
  <si>
    <t>Robert Kuskis</t>
  </si>
  <si>
    <t>Rochelle Almadrones San Juan</t>
  </si>
  <si>
    <t>RODEL</t>
  </si>
  <si>
    <t xml:space="preserve">Rodelia Villapana </t>
  </si>
  <si>
    <t xml:space="preserve">	36542751</t>
  </si>
  <si>
    <t>Roderick Batobalonos Narrido</t>
  </si>
  <si>
    <t xml:space="preserve">Rohan Kayyar D Almedia </t>
  </si>
  <si>
    <t>ROHIL ADIL</t>
  </si>
  <si>
    <t>Rolando Roxas</t>
  </si>
  <si>
    <t>Roldan Hernandez Garcia</t>
  </si>
  <si>
    <t>Romel Cabahug</t>
  </si>
  <si>
    <t>Romeo Jr Esternon Estrellado</t>
  </si>
  <si>
    <t xml:space="preserve">Rosalie Veloso Zara </t>
  </si>
  <si>
    <t xml:space="preserve">rosario Pidoy </t>
  </si>
  <si>
    <t>rose</t>
  </si>
  <si>
    <t>rose@yahoo.com</t>
  </si>
  <si>
    <t xml:space="preserve">Rose </t>
  </si>
  <si>
    <t>Rose@gmail.com</t>
  </si>
  <si>
    <t xml:space="preserve">Rose marry </t>
  </si>
  <si>
    <t>Rosella Belecina</t>
  </si>
  <si>
    <t>rosettie calasa yamsa</t>
  </si>
  <si>
    <t>Rosh Francis</t>
  </si>
  <si>
    <t>Roshan Alex</t>
  </si>
  <si>
    <t>rowena bacus moro</t>
  </si>
  <si>
    <t>Rowena Coyoca Lopez</t>
  </si>
  <si>
    <t>roy mathew</t>
  </si>
  <si>
    <t>royel ahmed</t>
  </si>
  <si>
    <t xml:space="preserve">rubel </t>
  </si>
  <si>
    <t>Rubel Ahmed Mir Hussain</t>
  </si>
  <si>
    <t xml:space="preserve">Rubel Rabiul Awoal </t>
  </si>
  <si>
    <t xml:space="preserve">RUHUL </t>
  </si>
  <si>
    <t>rupa ranasingha</t>
  </si>
  <si>
    <t>Ruth Ann Completo</t>
  </si>
  <si>
    <t>S.Gopal</t>
  </si>
  <si>
    <t>Saadullah Jan S/o Abdullah Jan</t>
  </si>
  <si>
    <t xml:space="preserve">Sabir </t>
  </si>
  <si>
    <t>SABU JOHN</t>
  </si>
  <si>
    <t xml:space="preserve">SABUJ FIROZ MIAH </t>
  </si>
  <si>
    <t>VL6899522</t>
  </si>
  <si>
    <t>Sada hussain</t>
  </si>
  <si>
    <t>SADAF ZAMAN</t>
  </si>
  <si>
    <t xml:space="preserve">Sadanandan </t>
  </si>
  <si>
    <t>sadiqmandikar@gmail.com</t>
  </si>
  <si>
    <t>Sadiq Mandikar</t>
  </si>
  <si>
    <t>Sadre Alam</t>
  </si>
  <si>
    <t>Saeed</t>
  </si>
  <si>
    <t>saeed@yahoo.com</t>
  </si>
  <si>
    <t>Saeed Abdullah</t>
  </si>
  <si>
    <t xml:space="preserve">Saeed Ahmed </t>
  </si>
  <si>
    <t>Saeed M</t>
  </si>
  <si>
    <t xml:space="preserve">Saeed Rashad </t>
  </si>
  <si>
    <t xml:space="preserve">Safdar ali </t>
  </si>
  <si>
    <t>Safia Bibi Shir Mohammed</t>
  </si>
  <si>
    <t>SAGHEER HUSSAIN SHAH</t>
  </si>
  <si>
    <t>said khan</t>
  </si>
  <si>
    <t>saidkhan@yahoo.com</t>
  </si>
  <si>
    <t>said pathan</t>
  </si>
  <si>
    <t>SAIFUL</t>
  </si>
  <si>
    <t>bh0210622</t>
  </si>
  <si>
    <t>saikat chandra</t>
  </si>
  <si>
    <t>Saikumar Dandugula</t>
  </si>
  <si>
    <t>Sajad Ahmed</t>
  </si>
  <si>
    <t>sajadahmed@yahoo.com</t>
  </si>
  <si>
    <t>SAJAN MIAH</t>
  </si>
  <si>
    <t>SAJESH CHERUKATA</t>
  </si>
  <si>
    <t xml:space="preserve">sajid </t>
  </si>
  <si>
    <t>SAJID BUT</t>
  </si>
  <si>
    <t>Sajid Mulla</t>
  </si>
  <si>
    <t>SAJID PERVEZ</t>
  </si>
  <si>
    <t>Sajil Idrees</t>
  </si>
  <si>
    <t xml:space="preserve">Sajit Francis </t>
  </si>
  <si>
    <t xml:space="preserve">sajjad boota </t>
  </si>
  <si>
    <t xml:space="preserve">sala uddin </t>
  </si>
  <si>
    <t xml:space="preserve">AK5740132 </t>
  </si>
  <si>
    <t xml:space="preserve">salah ud din </t>
  </si>
  <si>
    <t>Salam Muhannad Rahal</t>
  </si>
  <si>
    <t>YN4100513</t>
  </si>
  <si>
    <t>SALAR KHAN</t>
  </si>
  <si>
    <t>Saleem Uddin Faisal</t>
  </si>
  <si>
    <t xml:space="preserve">saleh </t>
  </si>
  <si>
    <t xml:space="preserve">saleh@yahoo.com </t>
  </si>
  <si>
    <t>Saleh Al Ghayeb</t>
  </si>
  <si>
    <t>Saleh Mohammed Sobhy</t>
  </si>
  <si>
    <t xml:space="preserve">saleh radhi saleem mohsen alhalwachi </t>
  </si>
  <si>
    <t xml:space="preserve">salin </t>
  </si>
  <si>
    <t xml:space="preserve">salman </t>
  </si>
  <si>
    <t>salaman@yahoo.com</t>
  </si>
  <si>
    <t>DN5752612</t>
  </si>
  <si>
    <t>salmaN</t>
  </si>
  <si>
    <t>SALOMI</t>
  </si>
  <si>
    <t>salvacion Zipagan</t>
  </si>
  <si>
    <t>Sameer</t>
  </si>
  <si>
    <t>sameer ahmed</t>
  </si>
  <si>
    <t xml:space="preserve">Sameer Awan </t>
  </si>
  <si>
    <t>SAMER ABDULRAHIM ABDULLA AL KHAJEH</t>
  </si>
  <si>
    <t>SAMER MANSOUR AHMED AL ABDULLAH</t>
  </si>
  <si>
    <t xml:space="preserve">sami et </t>
  </si>
  <si>
    <t>sami ullah</t>
  </si>
  <si>
    <t xml:space="preserve">Sami Ullah Dhalo </t>
  </si>
  <si>
    <t>Sami ullah khan</t>
  </si>
  <si>
    <t>Samih Ulla</t>
  </si>
  <si>
    <t xml:space="preserve">SAMPATH </t>
  </si>
  <si>
    <t>Samson Karoki</t>
  </si>
  <si>
    <t>SANAWAR HUSSAIN</t>
  </si>
  <si>
    <t>Sangdai Han</t>
  </si>
  <si>
    <t>sanjukata sen</t>
  </si>
  <si>
    <t>sanjukata@yahoo.com</t>
  </si>
  <si>
    <t>SANNY</t>
  </si>
  <si>
    <t>Santosh vaniymkottu</t>
  </si>
  <si>
    <t>Sanya fashion</t>
  </si>
  <si>
    <t xml:space="preserve">Saqib </t>
  </si>
  <si>
    <t>saqib</t>
  </si>
  <si>
    <t>Saqib Abbasi</t>
  </si>
  <si>
    <t>HG807381</t>
  </si>
  <si>
    <t>Saqib Ul Hassan</t>
  </si>
  <si>
    <t xml:space="preserve">Saqibur Rehman </t>
  </si>
  <si>
    <t xml:space="preserve">Saqlain </t>
  </si>
  <si>
    <t>SARBJIT SINGH</t>
  </si>
  <si>
    <t>SARFARAZ AHMED</t>
  </si>
  <si>
    <t>sarfraz husain</t>
  </si>
  <si>
    <t xml:space="preserve">SARIN AHTER </t>
  </si>
  <si>
    <t>pp06190167</t>
  </si>
  <si>
    <t>sarita khatri</t>
  </si>
  <si>
    <t>sarvanan Manivel</t>
  </si>
  <si>
    <t>sarwar</t>
  </si>
  <si>
    <t>Sasidharan Narayan Nair (Mohammad)</t>
  </si>
  <si>
    <t>Sasirekha Mungara</t>
  </si>
  <si>
    <t>sateesh kumar kappadan</t>
  </si>
  <si>
    <t>SATHAIYA KARUPPAIAH</t>
  </si>
  <si>
    <t xml:space="preserve">Satish </t>
  </si>
  <si>
    <t>saud</t>
  </si>
  <si>
    <t>Saud Mohammed Kassim Abdurabah</t>
  </si>
  <si>
    <t>Sayed Ahmed Ali</t>
  </si>
  <si>
    <t xml:space="preserve">sayed ali hasan mahfoodh </t>
  </si>
  <si>
    <t xml:space="preserve">sayed arshad hussain </t>
  </si>
  <si>
    <t>Sayed Ashraf</t>
  </si>
  <si>
    <t>SAYED MOHAMED ISMAEEL MOHAMED IS</t>
  </si>
  <si>
    <t>sayed shams eqbal</t>
  </si>
  <si>
    <t>Sayem Uz Zaman</t>
  </si>
  <si>
    <t>seema</t>
  </si>
  <si>
    <t>ac304236</t>
  </si>
  <si>
    <t>seema naqvi</t>
  </si>
  <si>
    <t>Seju Ahmed ( Khlik )</t>
  </si>
  <si>
    <t>Selah</t>
  </si>
  <si>
    <t>selim</t>
  </si>
  <si>
    <t>Selvam Govindan</t>
  </si>
  <si>
    <t>Severa Bacal Pagcaliwagan</t>
  </si>
  <si>
    <t>Sha Alam Abdul Wahab</t>
  </si>
  <si>
    <t>alamsha49@gmail.com</t>
  </si>
  <si>
    <t>SHABIN ABDUL HABEEB</t>
  </si>
  <si>
    <t xml:space="preserve">Shabir Ahmed </t>
  </si>
  <si>
    <t>SHABUL MIAH</t>
  </si>
  <si>
    <t xml:space="preserve">Shafiq Visit </t>
  </si>
  <si>
    <t>SHAFIQUR</t>
  </si>
  <si>
    <t>SHAGUTA PERVEEN MUHAMMAD</t>
  </si>
  <si>
    <t>SHAH ALAM</t>
  </si>
  <si>
    <t>Shah Mrwan Qalander</t>
  </si>
  <si>
    <t>shahab uddin</t>
  </si>
  <si>
    <t xml:space="preserve">shahbaz ahmed </t>
  </si>
  <si>
    <t>SHAHBAZ HEDYATLLA</t>
  </si>
  <si>
    <t>Shahbaz Khan</t>
  </si>
  <si>
    <t>SHAHBUDDIN</t>
  </si>
  <si>
    <t>SHAHDAT</t>
  </si>
  <si>
    <t>Shaheen</t>
  </si>
  <si>
    <t>SHAHI HOLDING COMPANY</t>
  </si>
  <si>
    <t xml:space="preserve">Shahi Karak </t>
  </si>
  <si>
    <t>Shahico Services</t>
  </si>
  <si>
    <t>ShahicoServices@yahoo.com</t>
  </si>
  <si>
    <t>Shahico Trading Co. WLL</t>
  </si>
  <si>
    <t>asdasdasd@yahoo.com</t>
  </si>
  <si>
    <t>SHAHID AHMED</t>
  </si>
  <si>
    <t>Shahid Imran</t>
  </si>
  <si>
    <t>Shahid Iqbal</t>
  </si>
  <si>
    <t>Shahid Javed</t>
  </si>
  <si>
    <t>Shahid Mehmood</t>
  </si>
  <si>
    <t xml:space="preserve">Shahid ullah </t>
  </si>
  <si>
    <t xml:space="preserve">Shahjan </t>
  </si>
  <si>
    <t xml:space="preserve">Shahnaz Bano </t>
  </si>
  <si>
    <t>shahzad ahmed</t>
  </si>
  <si>
    <t>shaima alsheikh</t>
  </si>
  <si>
    <t xml:space="preserve">shajan </t>
  </si>
  <si>
    <t>SHAKAR MUHAMMAD SHAHZAD</t>
  </si>
  <si>
    <t>Shakeel</t>
  </si>
  <si>
    <t>Shakeel Khaksaar</t>
  </si>
  <si>
    <t>SHAKEEL QAMAR</t>
  </si>
  <si>
    <t>shakil ahmad siddiqui</t>
  </si>
  <si>
    <t>Shakil ahmed abdul razzak shekh</t>
  </si>
  <si>
    <t>Shakir Saudi</t>
  </si>
  <si>
    <t>3672 2543</t>
  </si>
  <si>
    <t>SHALA UDDIN</t>
  </si>
  <si>
    <t xml:space="preserve">shamanthbabu bothapati </t>
  </si>
  <si>
    <t>shamil</t>
  </si>
  <si>
    <t>Shamim</t>
  </si>
  <si>
    <t>shamim</t>
  </si>
  <si>
    <t>SHAMSHAIR</t>
  </si>
  <si>
    <t>SHAMSU</t>
  </si>
  <si>
    <t>SHAMSUL ALAM</t>
  </si>
  <si>
    <t>SHARAKA</t>
  </si>
  <si>
    <t>Shareef Muharraq</t>
  </si>
  <si>
    <t>Shareef Salman Ali AlMadaweb</t>
  </si>
  <si>
    <t xml:space="preserve">Sharif </t>
  </si>
  <si>
    <t>Sharif</t>
  </si>
  <si>
    <t>SHARIFUL</t>
  </si>
  <si>
    <t>Shariful Islam</t>
  </si>
  <si>
    <t xml:space="preserve">Sharokhi </t>
  </si>
  <si>
    <t xml:space="preserve">SHARON </t>
  </si>
  <si>
    <t>SHASHWAT TULSIAN</t>
  </si>
  <si>
    <t xml:space="preserve">shaukat aziz </t>
  </si>
  <si>
    <t xml:space="preserve">Shazad Ali </t>
  </si>
  <si>
    <t>SHAZIA MUHAMMED MUSHTAQ</t>
  </si>
  <si>
    <t xml:space="preserve">sheereen </t>
  </si>
  <si>
    <t>Shehrish Ibrar</t>
  </si>
  <si>
    <t>Sheikh Habib</t>
  </si>
  <si>
    <t xml:space="preserve">sherin farouk mahmood hamad </t>
  </si>
  <si>
    <t>Sherin Nawab</t>
  </si>
  <si>
    <t>Shibhs</t>
  </si>
  <si>
    <t>Shibu Chackoo</t>
  </si>
  <si>
    <t xml:space="preserve">shiekh maryam sana </t>
  </si>
  <si>
    <t>Shilpa Bhanudas Murkute</t>
  </si>
  <si>
    <t>shino raju</t>
  </si>
  <si>
    <t>86906-2</t>
  </si>
  <si>
    <t>Shishabi Restaurant &amp; Cafe</t>
  </si>
  <si>
    <t xml:space="preserve">shital hasmukhlal shah </t>
  </si>
  <si>
    <t>Shoaib</t>
  </si>
  <si>
    <t>SHOHAG</t>
  </si>
  <si>
    <t>SHOHANUR</t>
  </si>
  <si>
    <t xml:space="preserve">shohaq belal </t>
  </si>
  <si>
    <t>Shokat</t>
  </si>
  <si>
    <t>SHOUKAT MALIK MUHAMMAD</t>
  </si>
  <si>
    <t>Shujan</t>
  </si>
  <si>
    <t>Shukkoor Kulathumkara</t>
  </si>
  <si>
    <t>SIBU</t>
  </si>
  <si>
    <t>Siby Sebastian</t>
  </si>
  <si>
    <t>Sikarwar Anubhav (Rajesh Kumar)</t>
  </si>
  <si>
    <t>silambarasan gurunathan</t>
  </si>
  <si>
    <t>Silvestor Bonny</t>
  </si>
  <si>
    <t>Sir Saleem</t>
  </si>
  <si>
    <t>Siraj Khan</t>
  </si>
  <si>
    <t>Sirajudheen</t>
  </si>
  <si>
    <t>SISA SAMSON DIAMANE</t>
  </si>
  <si>
    <t xml:space="preserve">Sobi </t>
  </si>
  <si>
    <t>Sobuj ( Nur Alam )</t>
  </si>
  <si>
    <t>Soft Flow Information Technology</t>
  </si>
  <si>
    <t>sohag</t>
  </si>
  <si>
    <t>sohaib akhtar</t>
  </si>
  <si>
    <t>Sohail AbdulRasheed</t>
  </si>
  <si>
    <t>Sohail Jabbar</t>
  </si>
  <si>
    <t>Sohid Abdus (Momammed Nazrul)</t>
  </si>
  <si>
    <t>Solaman ( Safayet )</t>
  </si>
  <si>
    <t>solomomdeeparaj</t>
  </si>
  <si>
    <t xml:space="preserve">SONJIT </t>
  </si>
  <si>
    <t>SONJIT</t>
  </si>
  <si>
    <t>SONJOY</t>
  </si>
  <si>
    <t>Sree Dhara Venkata</t>
  </si>
  <si>
    <t>BJ 0572942</t>
  </si>
  <si>
    <t>sree shukamtho</t>
  </si>
  <si>
    <t>BJ0572942</t>
  </si>
  <si>
    <t>sree shukantho</t>
  </si>
  <si>
    <t>SRI SAMOL CHANRA CHANRABARAY</t>
  </si>
  <si>
    <t>SRINIVASAN VENKATESH</t>
  </si>
  <si>
    <t>Stacy Shahico</t>
  </si>
  <si>
    <t>STEPHEN</t>
  </si>
  <si>
    <t>Stephen Giddudu</t>
  </si>
  <si>
    <t>steven obinna ifiroah</t>
  </si>
  <si>
    <t>Subhan Ali</t>
  </si>
  <si>
    <t>SUDHA</t>
  </si>
  <si>
    <t xml:space="preserve">sufi khan </t>
  </si>
  <si>
    <t xml:space="preserve">suhag </t>
  </si>
  <si>
    <t>suhag</t>
  </si>
  <si>
    <t>suheb</t>
  </si>
  <si>
    <t>sujeesh</t>
  </si>
  <si>
    <t>SUJEEWA INDHRA JITH</t>
  </si>
  <si>
    <t xml:space="preserve">Sujith Arakkal Joseph </t>
  </si>
  <si>
    <t>SUKHJIT SINGH</t>
  </si>
  <si>
    <t>sukur alam</t>
  </si>
  <si>
    <t xml:space="preserve">sulman </t>
  </si>
  <si>
    <t>Sultan Khatak</t>
  </si>
  <si>
    <t>Sultan Mahmood</t>
  </si>
  <si>
    <t>Sulthan Basha</t>
  </si>
  <si>
    <t>SUMAN TAMANG</t>
  </si>
  <si>
    <t>SUMIT</t>
  </si>
  <si>
    <t>Sumon Ahamed Shakh Iddris</t>
  </si>
  <si>
    <t>sumon akhthereze</t>
  </si>
  <si>
    <t>SUMON HOSSAIN TAJUL ISLAM</t>
  </si>
  <si>
    <t xml:space="preserve">sumon miah </t>
  </si>
  <si>
    <t>Sunil</t>
  </si>
  <si>
    <t>Sunil@gmail.com</t>
  </si>
  <si>
    <t>Sunil Kiumar Soman</t>
  </si>
  <si>
    <t>Sunithamol Vijayakumar</t>
  </si>
  <si>
    <t>Sunny Hendry</t>
  </si>
  <si>
    <t>Suraj Singh</t>
  </si>
  <si>
    <t>Suresh Kumar</t>
  </si>
  <si>
    <t>SURESH KYPRAMKUZHI</t>
  </si>
  <si>
    <t>Suresh nelson</t>
  </si>
  <si>
    <t>Susirawathie Mudiyanselage</t>
  </si>
  <si>
    <t>Susmita Gurung</t>
  </si>
  <si>
    <t>SUZEL AHMED MD ABDUR RAHMAN</t>
  </si>
  <si>
    <t xml:space="preserve">swamy naidu venkata </t>
  </si>
  <si>
    <t>SYED ABBAS</t>
  </si>
  <si>
    <t xml:space="preserve">syed athar humayun </t>
  </si>
  <si>
    <t>syed azher</t>
  </si>
  <si>
    <t>R4800263</t>
  </si>
  <si>
    <t>Syed Iqbal Ahmed</t>
  </si>
  <si>
    <t>Syed Kareem Rahim</t>
  </si>
  <si>
    <t xml:space="preserve">Syed Mohammad Naseer Ali </t>
  </si>
  <si>
    <t>Syed Mohammad Noor</t>
  </si>
  <si>
    <t>Syed mujahid pasha</t>
  </si>
  <si>
    <t>EC5172392</t>
  </si>
  <si>
    <t>Syed Tahir Kamal</t>
  </si>
  <si>
    <t>SYED TAIMOOR</t>
  </si>
  <si>
    <t>Syed Zeyauddin</t>
  </si>
  <si>
    <t xml:space="preserve">syem nisar </t>
  </si>
  <si>
    <t>Syrchris de tomas chiva</t>
  </si>
  <si>
    <t>Tabbasum Raza</t>
  </si>
  <si>
    <t>Tabitha Njoki Mathenge</t>
  </si>
  <si>
    <t>Taha Mohammad Afridi</t>
  </si>
  <si>
    <t>Tahir</t>
  </si>
  <si>
    <t xml:space="preserve">TAHIR </t>
  </si>
  <si>
    <t>TAHIR HAMEED</t>
  </si>
  <si>
    <t xml:space="preserve">TAHIR MEHMOOD </t>
  </si>
  <si>
    <t>Tahir Shah</t>
  </si>
  <si>
    <t>TahirShah@google.com</t>
  </si>
  <si>
    <t>Taj Mohammad</t>
  </si>
  <si>
    <t xml:space="preserve">Taj ul islam </t>
  </si>
  <si>
    <t>TAJUL</t>
  </si>
  <si>
    <t>Tamer Al Kabeer ( ChemTech)</t>
  </si>
  <si>
    <t>Taposh</t>
  </si>
  <si>
    <t>Tareq Anam</t>
  </si>
  <si>
    <t xml:space="preserve">Tariq Aziz </t>
  </si>
  <si>
    <t>Tarique Ahmed</t>
  </si>
  <si>
    <t>TASAWAR SHAHZAAD</t>
  </si>
  <si>
    <t>tasawur shahzad</t>
  </si>
  <si>
    <t>tasawwar hussain</t>
  </si>
  <si>
    <t>Tasleem Akram Mohammad Akhtar</t>
  </si>
  <si>
    <t xml:space="preserve">TASSADUQ </t>
  </si>
  <si>
    <t>tawfique</t>
  </si>
  <si>
    <t>FK1982862</t>
  </si>
  <si>
    <t>Tayyaba Arif</t>
  </si>
  <si>
    <t>TAZHAR IQBAL</t>
  </si>
  <si>
    <t>TAZUL ISLAM</t>
  </si>
  <si>
    <t xml:space="preserve">Tehsin </t>
  </si>
  <si>
    <t>Temitayo Charles Akinniranye</t>
  </si>
  <si>
    <t xml:space="preserve">Teresita Aringo </t>
  </si>
  <si>
    <t>test 2</t>
  </si>
  <si>
    <t>Thangavel Ranjith</t>
  </si>
  <si>
    <t>Thankaian rajendran</t>
  </si>
  <si>
    <t>h1080891</t>
  </si>
  <si>
    <t>thekke hamsa</t>
  </si>
  <si>
    <t>Thirunavukarasu</t>
  </si>
  <si>
    <t>Thirupathi Nakka Laxmirajam</t>
  </si>
  <si>
    <t xml:space="preserve">Thiyagarajan udahaya kumar </t>
  </si>
  <si>
    <t>thomas@gmail.com</t>
  </si>
  <si>
    <t>Thomas Odhiambo</t>
  </si>
  <si>
    <t xml:space="preserve">Tipu </t>
  </si>
  <si>
    <t>Tipu Sultan (Habib)</t>
  </si>
  <si>
    <t>Tony Simon Mawanda</t>
  </si>
  <si>
    <t xml:space="preserve">touseef sadiq </t>
  </si>
  <si>
    <t>tufail ahmad</t>
  </si>
  <si>
    <t xml:space="preserve">TUHIN SOHID ULLAH </t>
  </si>
  <si>
    <t xml:space="preserve">UMAIRA SHAFI </t>
  </si>
  <si>
    <t xml:space="preserve">Umar Bangali </t>
  </si>
  <si>
    <t>umar hayat</t>
  </si>
  <si>
    <t>CL2222751</t>
  </si>
  <si>
    <t>Umar Sadaf</t>
  </si>
  <si>
    <t>UMAS</t>
  </si>
  <si>
    <t xml:space="preserve">Umer </t>
  </si>
  <si>
    <t>UPENDRA KUMAR GUPTA</t>
  </si>
  <si>
    <t xml:space="preserve">Urfana Nadir Jalal Ali </t>
  </si>
  <si>
    <t>usman</t>
  </si>
  <si>
    <t>Usman Ali</t>
  </si>
  <si>
    <t>AY4191423</t>
  </si>
  <si>
    <t>Usman Muhammad Alam Chaudhry</t>
  </si>
  <si>
    <t>+971 509517860</t>
  </si>
  <si>
    <t>UZAIR</t>
  </si>
  <si>
    <t>Vanessa Nonog Bueno</t>
  </si>
  <si>
    <t>VASIMMIYA IQBAL MIYA SHAIKH</t>
  </si>
  <si>
    <t>Vazhakunnathu John Philpose</t>
  </si>
  <si>
    <t>VELLAVOOR ABRAHAM AHRAHAM</t>
  </si>
  <si>
    <t>VENKATA LAKSHMI MOSALI</t>
  </si>
  <si>
    <t>venture Solutions WLL</t>
  </si>
  <si>
    <t>venture.Solutions@gmail.com</t>
  </si>
  <si>
    <t>Veronica P. Dela Cruz</t>
  </si>
  <si>
    <t>Veronicah Wanjiru</t>
  </si>
  <si>
    <t>Vigneshwaran Uthirapathy</t>
  </si>
  <si>
    <t>vijay kumar</t>
  </si>
  <si>
    <t>vijay kumawat</t>
  </si>
  <si>
    <t>VIJAYA LEKSHMI RAVI</t>
  </si>
  <si>
    <t>Z2143204</t>
  </si>
  <si>
    <t>VIKAS DHIMVRA</t>
  </si>
  <si>
    <t>Vilma Arcega Albior</t>
  </si>
  <si>
    <t>L6082370</t>
  </si>
  <si>
    <t xml:space="preserve">Vimal </t>
  </si>
  <si>
    <t>Vinaya Pratap Phadtare</t>
  </si>
  <si>
    <t>VINEETH MURALIDHARAN THACHATTU</t>
  </si>
  <si>
    <t>VINEETH PULIYAMPETTA</t>
  </si>
  <si>
    <t>Vinil Viswanadhan</t>
  </si>
  <si>
    <t>viraj</t>
  </si>
  <si>
    <t>Vishakh Kizhakkayil</t>
  </si>
  <si>
    <t>vivek babu jujjavarapu</t>
  </si>
  <si>
    <t>Vohra</t>
  </si>
  <si>
    <t>VYSAKH RAGHAVAN</t>
  </si>
  <si>
    <t>Waheed Ali</t>
  </si>
  <si>
    <t>WAHEED ALI S/O MOHAMMAD ALI</t>
  </si>
  <si>
    <t>973 36464601</t>
  </si>
  <si>
    <t xml:space="preserve">wahid Baloch </t>
  </si>
  <si>
    <t>Wahidur Rahman Tazul Islam</t>
  </si>
  <si>
    <t>Waleed Mohamed</t>
  </si>
  <si>
    <t>waleed mohammad yaqoob kamal</t>
  </si>
  <si>
    <t>wali Rehma</t>
  </si>
  <si>
    <t>walk in adliya</t>
  </si>
  <si>
    <t>Walk In Adliya</t>
  </si>
  <si>
    <t xml:space="preserve">	81835</t>
  </si>
  <si>
    <t>wanco services</t>
  </si>
  <si>
    <t>Waqar</t>
  </si>
  <si>
    <t>Waqar@yahoo.com</t>
  </si>
  <si>
    <t>WAQAR AHMED</t>
  </si>
  <si>
    <t>Waqar Ul Haq Ahmed</t>
  </si>
  <si>
    <t xml:space="preserve">Waqas </t>
  </si>
  <si>
    <t>Waqas Nawab</t>
  </si>
  <si>
    <t>Waris Ali</t>
  </si>
  <si>
    <t>William Dereh</t>
  </si>
  <si>
    <t>william rock</t>
  </si>
  <si>
    <t>Winston Luigi Ercole</t>
  </si>
  <si>
    <t>Wisalie Donasco Baril</t>
  </si>
  <si>
    <t>wondimagng</t>
  </si>
  <si>
    <t xml:space="preserve">wondimagng tadesse </t>
  </si>
  <si>
    <t>Yanas Shimeles Asfaw</t>
  </si>
  <si>
    <t>Yar Muhammad</t>
  </si>
  <si>
    <t>YASEEN AHMED</t>
  </si>
  <si>
    <t>Yash Whabi</t>
  </si>
  <si>
    <t>Yasin Khan</t>
  </si>
  <si>
    <t xml:space="preserve">Yasir Shahbaz </t>
  </si>
  <si>
    <t>yassir</t>
  </si>
  <si>
    <t>yeasin mia</t>
  </si>
  <si>
    <t>Yones Abdali</t>
  </si>
  <si>
    <t xml:space="preserve">Yousaf khan </t>
  </si>
  <si>
    <t>yousaf saloon</t>
  </si>
  <si>
    <t>Youssef Bin Alsadeq Seddik</t>
  </si>
  <si>
    <t>yury lozovskiy</t>
  </si>
  <si>
    <t>Yusuf Khan Yaseen Kittur</t>
  </si>
  <si>
    <t>Zafran Perfuems</t>
  </si>
  <si>
    <t>Zaheer Muhammad (Mohammad Kamran)</t>
  </si>
  <si>
    <t>Zaheer ud din</t>
  </si>
  <si>
    <t>zaheeruddin@yahoo.com</t>
  </si>
  <si>
    <t xml:space="preserve">Zahid </t>
  </si>
  <si>
    <t xml:space="preserve">Zahid@gmail.com </t>
  </si>
  <si>
    <t>Zahid</t>
  </si>
  <si>
    <t>zahid@yahoo.com</t>
  </si>
  <si>
    <t>zahid jan</t>
  </si>
  <si>
    <t>ZAHID MUNIR</t>
  </si>
  <si>
    <t>Zahid pathan</t>
  </si>
  <si>
    <t>zahid shahzad khan</t>
  </si>
  <si>
    <t>zahoor</t>
  </si>
  <si>
    <t>Zahoor@yahoo.com</t>
  </si>
  <si>
    <t>zahra mahboob</t>
  </si>
  <si>
    <t>zahraa mageed</t>
  </si>
  <si>
    <t>ZAIN UL ABIDIN</t>
  </si>
  <si>
    <t>Zainab Mansour M AlHassan</t>
  </si>
  <si>
    <t xml:space="preserve">Zaka </t>
  </si>
  <si>
    <t>Zakah</t>
  </si>
  <si>
    <t>zakir</t>
  </si>
  <si>
    <t>zakir ansar</t>
  </si>
  <si>
    <t>Zakir Hossain ( Wualeed )</t>
  </si>
  <si>
    <t>Zakir Ullah</t>
  </si>
  <si>
    <t>ZAMER AHMED</t>
  </si>
  <si>
    <t xml:space="preserve">Zamim ullah </t>
  </si>
  <si>
    <t xml:space="preserve">ZAMIR ANSARI </t>
  </si>
  <si>
    <t>ZANAB ZAKI SHAH</t>
  </si>
  <si>
    <t>ZAWAR HUSSAIN</t>
  </si>
  <si>
    <t>Zeeshan Butt</t>
  </si>
  <si>
    <t xml:space="preserve">Zeeshan Hameed </t>
  </si>
  <si>
    <t>Zeidwael Salaam</t>
  </si>
  <si>
    <t>ZIA UR REHMAN ZAFAR</t>
  </si>
  <si>
    <t xml:space="preserve">ziaul hoque </t>
  </si>
  <si>
    <t xml:space="preserve">ZIHAN </t>
  </si>
  <si>
    <t>ZINAT</t>
  </si>
  <si>
    <t>Zohaib Awan</t>
  </si>
  <si>
    <t>Zohaib Bhai</t>
  </si>
  <si>
    <t>Zohaib Rehman</t>
  </si>
  <si>
    <t>sdfsf</t>
  </si>
  <si>
    <t>zsdfsdfs</t>
  </si>
  <si>
    <t>Zubair khan</t>
  </si>
  <si>
    <t>Zubair Tahir</t>
  </si>
  <si>
    <t>Zulfikar Ahmad Sohel</t>
  </si>
  <si>
    <t>Zulfiqar</t>
  </si>
  <si>
    <t>Zulfiqar Jamaluddin</t>
  </si>
  <si>
    <t>_______ __ ____ ____</t>
  </si>
  <si>
    <t xml:space="preserve">_____ _____ ____ ______ __ _______ _______ _ ____ _______ </t>
  </si>
  <si>
    <t xml:space="preserve">____ ____ ________ </t>
  </si>
  <si>
    <t xml:space="preserve">____ ____ ________ __ kambari muhammed </t>
  </si>
  <si>
    <t>____ ____ ________ __ _______ ______</t>
  </si>
  <si>
    <t xml:space="preserve">_________ ______ __ ____ ____ _______ </t>
  </si>
  <si>
    <t xml:space="preserve">____ _______ ____ ____ </t>
  </si>
  <si>
    <t>27092-3</t>
  </si>
  <si>
    <t xml:space="preserve">_____ ______ _________ </t>
  </si>
  <si>
    <t>5570-2</t>
  </si>
  <si>
    <t xml:space="preserve">_____ ____ _________ __ ____ ____ </t>
  </si>
  <si>
    <t xml:space="preserve">_____ _________ ____ _____ </t>
  </si>
  <si>
    <t>____ _______ _______ ______ _____</t>
  </si>
  <si>
    <t xml:space="preserve">____ _______ ___ ___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</si>
</sst>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48"/>
  <sheetViews>
    <sheetView tabSelected="1" workbookViewId="0">
      <selection activeCell="G206" sqref="G206"/>
    </sheetView>
  </sheetViews>
  <sheetFormatPr baseColWidth="10" defaultRowHeight="16" x14ac:dyDescent="0.2"/>
  <cols>
    <col min="3" max="3" width="24" customWidth="1"/>
    <col min="6" max="6" width="30.83203125" customWidth="1"/>
    <col min="7" max="7" width="48.33203125" style="2" customWidth="1"/>
  </cols>
  <sheetData>
    <row r="1" spans="1:16" x14ac:dyDescent="0.2">
      <c r="A1" t="s">
        <v>0</v>
      </c>
    </row>
    <row r="2" spans="1:16" x14ac:dyDescent="0.2">
      <c r="A2" t="s">
        <v>1</v>
      </c>
      <c r="B2" t="s">
        <v>2</v>
      </c>
    </row>
    <row r="5" spans="1:16" x14ac:dyDescent="0.2">
      <c r="A5" t="s">
        <v>3</v>
      </c>
    </row>
    <row r="6" spans="1:16" x14ac:dyDescent="0.2">
      <c r="A6" t="s">
        <v>4</v>
      </c>
    </row>
    <row r="7" spans="1:16" x14ac:dyDescent="0.2">
      <c r="A7" t="s">
        <v>5</v>
      </c>
    </row>
    <row r="8" spans="1:16" x14ac:dyDescent="0.2">
      <c r="A8" t="s">
        <v>6</v>
      </c>
    </row>
    <row r="9" spans="1:16" x14ac:dyDescent="0.2">
      <c r="A9" t="s">
        <v>7</v>
      </c>
    </row>
    <row r="10" spans="1:16" x14ac:dyDescent="0.2">
      <c r="A10" t="s">
        <v>8</v>
      </c>
    </row>
    <row r="11" spans="1:16" x14ac:dyDescent="0.2">
      <c r="A11" t="s">
        <v>9</v>
      </c>
    </row>
    <row r="12" spans="1:16" x14ac:dyDescent="0.2">
      <c r="A12" t="s">
        <v>10</v>
      </c>
    </row>
    <row r="14" spans="1:16" x14ac:dyDescent="0.2">
      <c r="A14" t="s">
        <v>11</v>
      </c>
      <c r="B14" t="s">
        <v>2</v>
      </c>
      <c r="H14" t="s">
        <v>12</v>
      </c>
      <c r="I14" t="s">
        <v>13</v>
      </c>
      <c r="J14" t="s">
        <v>14</v>
      </c>
      <c r="K14" t="s">
        <v>12</v>
      </c>
      <c r="L14" t="s">
        <v>15</v>
      </c>
      <c r="M14" t="s">
        <v>16</v>
      </c>
      <c r="N14" t="s">
        <v>12</v>
      </c>
      <c r="O14" t="s">
        <v>17</v>
      </c>
      <c r="P14" t="s">
        <v>18</v>
      </c>
    </row>
    <row r="15" spans="1:16" x14ac:dyDescent="0.2">
      <c r="A15" t="s">
        <v>19</v>
      </c>
      <c r="B15" t="s">
        <v>20</v>
      </c>
      <c r="C15" t="s">
        <v>21</v>
      </c>
      <c r="D15" t="s">
        <v>22</v>
      </c>
      <c r="E15" t="s">
        <v>23</v>
      </c>
      <c r="F15" t="s">
        <v>24</v>
      </c>
      <c r="G15" s="2" t="s">
        <v>25</v>
      </c>
      <c r="I15" t="s">
        <v>26</v>
      </c>
      <c r="L15" t="s">
        <v>26</v>
      </c>
      <c r="M15" t="s">
        <v>27</v>
      </c>
      <c r="O15" t="s">
        <v>28</v>
      </c>
    </row>
    <row r="16" spans="1:16" x14ac:dyDescent="0.2">
      <c r="A16" t="s">
        <v>29</v>
      </c>
      <c r="B16" t="s">
        <v>30</v>
      </c>
      <c r="C16" t="s">
        <v>31</v>
      </c>
      <c r="D16" t="s">
        <v>32</v>
      </c>
      <c r="E16" t="s">
        <v>33</v>
      </c>
      <c r="F16" t="s">
        <v>34</v>
      </c>
      <c r="G16" s="2" t="s">
        <v>35</v>
      </c>
      <c r="H16" t="s">
        <v>12</v>
      </c>
      <c r="I16" t="s">
        <v>36</v>
      </c>
      <c r="J16" t="s">
        <v>12</v>
      </c>
      <c r="K16" t="s">
        <v>12</v>
      </c>
      <c r="L16" t="s">
        <v>36</v>
      </c>
      <c r="M16" t="s">
        <v>37</v>
      </c>
      <c r="N16" t="s">
        <v>12</v>
      </c>
      <c r="O16" t="s">
        <v>38</v>
      </c>
      <c r="P16" t="s">
        <v>12</v>
      </c>
    </row>
    <row r="17" spans="1:17" x14ac:dyDescent="0.2">
      <c r="A17" t="s">
        <v>39</v>
      </c>
      <c r="B17" t="s">
        <v>40</v>
      </c>
      <c r="C17" t="s">
        <v>40</v>
      </c>
      <c r="D17" t="s">
        <v>40</v>
      </c>
      <c r="E17" t="s">
        <v>40</v>
      </c>
      <c r="F17" t="s">
        <v>40</v>
      </c>
      <c r="G17" s="2" t="s">
        <v>40</v>
      </c>
      <c r="I17" t="s">
        <v>40</v>
      </c>
      <c r="L17" t="s">
        <v>40</v>
      </c>
      <c r="M17" t="s">
        <v>40</v>
      </c>
      <c r="O17" t="s">
        <v>40</v>
      </c>
    </row>
    <row r="18" spans="1:17" x14ac:dyDescent="0.2">
      <c r="A18" t="s">
        <v>41</v>
      </c>
      <c r="B18" t="s">
        <v>42</v>
      </c>
      <c r="C18" t="s">
        <v>42</v>
      </c>
      <c r="D18" t="s">
        <v>43</v>
      </c>
      <c r="E18" t="s">
        <v>44</v>
      </c>
      <c r="F18" t="s">
        <v>44</v>
      </c>
      <c r="G18" s="2" t="s">
        <v>45</v>
      </c>
      <c r="I18" t="s">
        <v>44</v>
      </c>
      <c r="L18" t="s">
        <v>44</v>
      </c>
      <c r="M18" t="s">
        <v>44</v>
      </c>
      <c r="O18" t="s">
        <v>44</v>
      </c>
    </row>
    <row r="19" spans="1:17" x14ac:dyDescent="0.2">
      <c r="A19" t="s">
        <v>46</v>
      </c>
      <c r="D19" t="s">
        <v>47</v>
      </c>
      <c r="E19" t="s">
        <v>48</v>
      </c>
      <c r="F19" t="s">
        <v>49</v>
      </c>
      <c r="I19" t="s">
        <v>50</v>
      </c>
      <c r="L19" t="s">
        <v>50</v>
      </c>
      <c r="M19" t="s">
        <v>51</v>
      </c>
      <c r="O19" t="s">
        <v>52</v>
      </c>
    </row>
    <row r="20" spans="1:17" x14ac:dyDescent="0.2">
      <c r="A20" t="s">
        <v>53</v>
      </c>
    </row>
    <row r="23" spans="1:17" x14ac:dyDescent="0.2">
      <c r="B23">
        <v>720207860</v>
      </c>
      <c r="C23" t="s">
        <v>54</v>
      </c>
      <c r="D23" t="s">
        <v>55</v>
      </c>
      <c r="E23" t="s">
        <v>56</v>
      </c>
      <c r="F23" t="s">
        <v>57</v>
      </c>
      <c r="G23" s="2" t="str">
        <f>"973"&amp;Q23</f>
        <v>97338882225</v>
      </c>
      <c r="Q23" s="2">
        <v>38882225</v>
      </c>
    </row>
    <row r="24" spans="1:17" x14ac:dyDescent="0.2">
      <c r="B24">
        <v>900126698</v>
      </c>
      <c r="C24" t="s">
        <v>59</v>
      </c>
      <c r="D24" t="s">
        <v>55</v>
      </c>
      <c r="E24" t="s">
        <v>56</v>
      </c>
      <c r="F24" t="s">
        <v>57</v>
      </c>
      <c r="G24" s="2" t="str">
        <f t="shared" ref="G24:G87" si="0">"973"&amp;Q24</f>
        <v>97336368776</v>
      </c>
      <c r="Q24" s="2">
        <v>36368776</v>
      </c>
    </row>
    <row r="25" spans="1:17" x14ac:dyDescent="0.2">
      <c r="B25">
        <v>801245000</v>
      </c>
      <c r="C25" t="s">
        <v>61</v>
      </c>
      <c r="D25" t="s">
        <v>55</v>
      </c>
      <c r="E25" t="s">
        <v>56</v>
      </c>
      <c r="F25" t="s">
        <v>57</v>
      </c>
      <c r="G25" s="2" t="str">
        <f t="shared" si="0"/>
        <v>97334502214</v>
      </c>
      <c r="Q25" s="2">
        <v>34502214</v>
      </c>
    </row>
    <row r="26" spans="1:17" x14ac:dyDescent="0.2">
      <c r="B26">
        <v>640170820</v>
      </c>
      <c r="C26" t="s">
        <v>63</v>
      </c>
      <c r="D26" t="s">
        <v>55</v>
      </c>
      <c r="E26" t="s">
        <v>56</v>
      </c>
      <c r="F26" t="s">
        <v>57</v>
      </c>
      <c r="G26" s="2" t="str">
        <f t="shared" si="0"/>
        <v>97336968223</v>
      </c>
      <c r="Q26" s="2">
        <v>36968223</v>
      </c>
    </row>
    <row r="27" spans="1:17" x14ac:dyDescent="0.2">
      <c r="B27">
        <v>840356838</v>
      </c>
      <c r="C27" t="s">
        <v>64</v>
      </c>
      <c r="D27" t="s">
        <v>55</v>
      </c>
      <c r="E27" t="s">
        <v>56</v>
      </c>
      <c r="F27" t="s">
        <v>57</v>
      </c>
      <c r="G27" s="2" t="str">
        <f t="shared" si="0"/>
        <v>97334054570</v>
      </c>
      <c r="Q27" s="2">
        <v>34054570</v>
      </c>
    </row>
    <row r="28" spans="1:17" x14ac:dyDescent="0.2">
      <c r="B28">
        <v>841066914</v>
      </c>
      <c r="C28" t="s">
        <v>65</v>
      </c>
      <c r="D28" t="s">
        <v>55</v>
      </c>
      <c r="E28" t="s">
        <v>56</v>
      </c>
      <c r="F28" t="s">
        <v>57</v>
      </c>
      <c r="G28" s="2" t="str">
        <f t="shared" si="0"/>
        <v>97335036815</v>
      </c>
      <c r="Q28" s="2">
        <v>35036815</v>
      </c>
    </row>
    <row r="29" spans="1:17" x14ac:dyDescent="0.2">
      <c r="B29">
        <v>730755258</v>
      </c>
      <c r="C29" t="s">
        <v>66</v>
      </c>
      <c r="D29" t="s">
        <v>55</v>
      </c>
      <c r="E29" t="s">
        <v>56</v>
      </c>
      <c r="F29" t="s">
        <v>57</v>
      </c>
      <c r="G29" s="2" t="str">
        <f t="shared" si="0"/>
        <v>973336251456</v>
      </c>
      <c r="Q29" s="2">
        <v>336251456</v>
      </c>
    </row>
    <row r="30" spans="1:17" x14ac:dyDescent="0.2">
      <c r="B30">
        <v>34111135</v>
      </c>
      <c r="C30" t="s">
        <v>67</v>
      </c>
      <c r="D30" t="s">
        <v>55</v>
      </c>
      <c r="E30" t="s">
        <v>56</v>
      </c>
      <c r="F30" t="s">
        <v>57</v>
      </c>
      <c r="G30" s="2" t="str">
        <f t="shared" si="0"/>
        <v>97337111115</v>
      </c>
      <c r="Q30" s="2">
        <v>37111115</v>
      </c>
    </row>
    <row r="31" spans="1:17" x14ac:dyDescent="0.2">
      <c r="B31">
        <v>900451840</v>
      </c>
      <c r="C31" t="s">
        <v>68</v>
      </c>
      <c r="D31" t="s">
        <v>55</v>
      </c>
      <c r="E31" t="s">
        <v>56</v>
      </c>
      <c r="F31" t="s">
        <v>57</v>
      </c>
      <c r="G31" s="2" t="str">
        <f t="shared" si="0"/>
        <v>97333936479</v>
      </c>
      <c r="Q31" s="2">
        <v>33936479</v>
      </c>
    </row>
    <row r="32" spans="1:17" x14ac:dyDescent="0.2">
      <c r="B32">
        <v>8045451545</v>
      </c>
      <c r="C32" t="s">
        <v>69</v>
      </c>
      <c r="D32" t="s">
        <v>55</v>
      </c>
      <c r="E32" t="s">
        <v>56</v>
      </c>
      <c r="F32" t="s">
        <v>57</v>
      </c>
      <c r="G32" s="2" t="str">
        <f t="shared" si="0"/>
        <v>97333029556</v>
      </c>
      <c r="Q32" s="2">
        <v>33029556</v>
      </c>
    </row>
    <row r="33" spans="2:17" x14ac:dyDescent="0.2">
      <c r="B33">
        <v>96555557504</v>
      </c>
      <c r="C33" t="s">
        <v>70</v>
      </c>
      <c r="D33" t="s">
        <v>55</v>
      </c>
      <c r="E33" t="s">
        <v>56</v>
      </c>
      <c r="F33" t="s">
        <v>57</v>
      </c>
      <c r="G33" s="2" t="str">
        <f t="shared" si="0"/>
        <v>97320000012</v>
      </c>
      <c r="Q33" s="2">
        <v>20000012</v>
      </c>
    </row>
    <row r="34" spans="2:17" x14ac:dyDescent="0.2">
      <c r="B34">
        <v>930130294</v>
      </c>
      <c r="C34" t="s">
        <v>71</v>
      </c>
      <c r="D34" t="s">
        <v>55</v>
      </c>
      <c r="E34" t="s">
        <v>56</v>
      </c>
      <c r="F34" t="s">
        <v>57</v>
      </c>
      <c r="G34" s="2" t="str">
        <f t="shared" si="0"/>
        <v>97334445703</v>
      </c>
      <c r="Q34" s="2">
        <v>34445703</v>
      </c>
    </row>
    <row r="35" spans="2:17" x14ac:dyDescent="0.2">
      <c r="B35">
        <v>921037228</v>
      </c>
      <c r="C35" t="s">
        <v>72</v>
      </c>
      <c r="D35" t="s">
        <v>55</v>
      </c>
      <c r="E35" t="s">
        <v>56</v>
      </c>
      <c r="F35" t="s">
        <v>57</v>
      </c>
      <c r="G35" s="2" t="str">
        <f t="shared" si="0"/>
        <v>97333708162</v>
      </c>
      <c r="Q35" s="2">
        <v>33708162</v>
      </c>
    </row>
    <row r="36" spans="2:17" x14ac:dyDescent="0.2">
      <c r="B36">
        <v>33156873</v>
      </c>
      <c r="C36" t="s">
        <v>74</v>
      </c>
      <c r="D36" t="s">
        <v>55</v>
      </c>
      <c r="E36" t="s">
        <v>56</v>
      </c>
      <c r="F36" t="s">
        <v>57</v>
      </c>
      <c r="G36" s="2" t="str">
        <f t="shared" si="0"/>
        <v>97333156873</v>
      </c>
      <c r="Q36" s="2">
        <v>33156873</v>
      </c>
    </row>
    <row r="37" spans="2:17" x14ac:dyDescent="0.2">
      <c r="B37">
        <v>751111074</v>
      </c>
      <c r="C37" t="s">
        <v>75</v>
      </c>
      <c r="D37" t="s">
        <v>55</v>
      </c>
      <c r="E37" t="s">
        <v>56</v>
      </c>
      <c r="F37" t="s">
        <v>57</v>
      </c>
      <c r="G37" s="2" t="str">
        <f t="shared" si="0"/>
        <v>97333874071</v>
      </c>
      <c r="Q37" s="2">
        <v>33874071</v>
      </c>
    </row>
    <row r="38" spans="2:17" x14ac:dyDescent="0.2">
      <c r="B38">
        <v>75141074</v>
      </c>
      <c r="C38" t="s">
        <v>76</v>
      </c>
      <c r="D38" t="s">
        <v>55</v>
      </c>
      <c r="E38" t="s">
        <v>56</v>
      </c>
      <c r="F38" t="s">
        <v>57</v>
      </c>
      <c r="G38" s="2" t="str">
        <f t="shared" si="0"/>
        <v>973336336406</v>
      </c>
      <c r="Q38" s="2">
        <v>336336406</v>
      </c>
    </row>
    <row r="39" spans="2:17" x14ac:dyDescent="0.2">
      <c r="B39">
        <v>810137267</v>
      </c>
      <c r="C39" t="s">
        <v>78</v>
      </c>
      <c r="D39" t="s">
        <v>55</v>
      </c>
      <c r="E39" t="s">
        <v>56</v>
      </c>
      <c r="F39" t="s">
        <v>57</v>
      </c>
      <c r="G39" s="2" t="str">
        <f t="shared" si="0"/>
        <v>97336223637</v>
      </c>
      <c r="Q39" s="2">
        <v>36223637</v>
      </c>
    </row>
    <row r="40" spans="2:17" x14ac:dyDescent="0.2">
      <c r="B40">
        <v>570035414</v>
      </c>
      <c r="C40" t="s">
        <v>79</v>
      </c>
      <c r="D40" t="s">
        <v>55</v>
      </c>
      <c r="E40" t="s">
        <v>56</v>
      </c>
      <c r="F40" t="s">
        <v>57</v>
      </c>
      <c r="G40" s="2" t="str">
        <f t="shared" si="0"/>
        <v>97339156007</v>
      </c>
      <c r="Q40" s="2">
        <v>39156007</v>
      </c>
    </row>
    <row r="41" spans="2:17" x14ac:dyDescent="0.2">
      <c r="B41" t="s">
        <v>80</v>
      </c>
      <c r="C41" t="s">
        <v>81</v>
      </c>
      <c r="D41" t="s">
        <v>55</v>
      </c>
      <c r="E41" t="s">
        <v>56</v>
      </c>
      <c r="F41" t="s">
        <v>57</v>
      </c>
      <c r="G41" s="2" t="str">
        <f t="shared" si="0"/>
        <v>97329300000</v>
      </c>
      <c r="Q41" s="2">
        <v>29300000</v>
      </c>
    </row>
    <row r="42" spans="2:17" x14ac:dyDescent="0.2">
      <c r="B42">
        <v>800229975</v>
      </c>
      <c r="C42" t="s">
        <v>82</v>
      </c>
      <c r="D42" t="s">
        <v>55</v>
      </c>
      <c r="E42" t="s">
        <v>56</v>
      </c>
      <c r="F42" t="s">
        <v>57</v>
      </c>
      <c r="G42" s="2" t="str">
        <f t="shared" si="0"/>
        <v>97333192759</v>
      </c>
      <c r="Q42" s="2">
        <v>33192759</v>
      </c>
    </row>
    <row r="43" spans="2:17" x14ac:dyDescent="0.2">
      <c r="B43">
        <v>811162397</v>
      </c>
      <c r="C43" t="s">
        <v>83</v>
      </c>
      <c r="D43" t="s">
        <v>55</v>
      </c>
      <c r="E43" t="s">
        <v>56</v>
      </c>
      <c r="F43" t="s">
        <v>57</v>
      </c>
      <c r="G43" s="2" t="str">
        <f t="shared" si="0"/>
        <v>97333874315</v>
      </c>
      <c r="Q43" s="2">
        <v>33874315</v>
      </c>
    </row>
    <row r="44" spans="2:17" x14ac:dyDescent="0.2">
      <c r="B44">
        <v>36601918</v>
      </c>
      <c r="C44" t="s">
        <v>85</v>
      </c>
      <c r="D44" t="s">
        <v>55</v>
      </c>
      <c r="E44" t="s">
        <v>56</v>
      </c>
      <c r="F44" t="s">
        <v>57</v>
      </c>
      <c r="G44" s="2" t="str">
        <f t="shared" si="0"/>
        <v>97336601918</v>
      </c>
      <c r="Q44" s="2">
        <v>36601918</v>
      </c>
    </row>
    <row r="45" spans="2:17" x14ac:dyDescent="0.2">
      <c r="B45" t="s">
        <v>86</v>
      </c>
      <c r="C45" t="s">
        <v>87</v>
      </c>
      <c r="D45" t="s">
        <v>55</v>
      </c>
      <c r="E45" t="s">
        <v>56</v>
      </c>
      <c r="F45" t="s">
        <v>57</v>
      </c>
      <c r="G45" s="2" t="str">
        <f t="shared" si="0"/>
        <v>97338302193</v>
      </c>
      <c r="Q45" s="2">
        <v>38302193</v>
      </c>
    </row>
    <row r="46" spans="2:17" x14ac:dyDescent="0.2">
      <c r="B46">
        <v>820677639</v>
      </c>
      <c r="C46" t="s">
        <v>88</v>
      </c>
      <c r="D46" t="s">
        <v>55</v>
      </c>
      <c r="E46" t="s">
        <v>56</v>
      </c>
      <c r="F46" t="s">
        <v>57</v>
      </c>
      <c r="G46" s="2" t="str">
        <f t="shared" si="0"/>
        <v>97339115630</v>
      </c>
      <c r="Q46" s="2">
        <v>39115630</v>
      </c>
    </row>
    <row r="47" spans="2:17" x14ac:dyDescent="0.2">
      <c r="B47">
        <v>789456132</v>
      </c>
      <c r="C47" t="s">
        <v>89</v>
      </c>
      <c r="D47" t="s">
        <v>55</v>
      </c>
      <c r="E47" t="s">
        <v>56</v>
      </c>
      <c r="F47" t="s">
        <v>57</v>
      </c>
      <c r="G47" s="2" t="str">
        <f t="shared" si="0"/>
        <v>97333391542</v>
      </c>
      <c r="Q47" s="2">
        <v>33391542</v>
      </c>
    </row>
    <row r="48" spans="2:17" x14ac:dyDescent="0.2">
      <c r="B48">
        <v>840284608</v>
      </c>
      <c r="C48" t="s">
        <v>90</v>
      </c>
      <c r="D48" t="s">
        <v>55</v>
      </c>
      <c r="E48" t="s">
        <v>56</v>
      </c>
      <c r="F48" t="s">
        <v>57</v>
      </c>
      <c r="G48" s="2" t="str">
        <f t="shared" si="0"/>
        <v>97333184175</v>
      </c>
      <c r="Q48" s="2">
        <v>33184175</v>
      </c>
    </row>
    <row r="49" spans="2:17" x14ac:dyDescent="0.2">
      <c r="B49">
        <v>670411167</v>
      </c>
      <c r="C49" t="s">
        <v>91</v>
      </c>
      <c r="D49" t="s">
        <v>55</v>
      </c>
      <c r="E49" t="s">
        <v>56</v>
      </c>
      <c r="F49" t="s">
        <v>57</v>
      </c>
      <c r="G49" s="2" t="str">
        <f t="shared" si="0"/>
        <v>97333752970</v>
      </c>
      <c r="Q49" s="2">
        <v>33752970</v>
      </c>
    </row>
    <row r="50" spans="2:17" x14ac:dyDescent="0.2">
      <c r="B50">
        <v>881209252</v>
      </c>
      <c r="C50" t="s">
        <v>92</v>
      </c>
      <c r="D50" t="s">
        <v>55</v>
      </c>
      <c r="E50" t="s">
        <v>56</v>
      </c>
      <c r="F50" t="s">
        <v>57</v>
      </c>
      <c r="G50" s="2" t="str">
        <f t="shared" si="0"/>
        <v>97333759565</v>
      </c>
      <c r="Q50" s="2">
        <v>33759565</v>
      </c>
    </row>
    <row r="51" spans="2:17" x14ac:dyDescent="0.2">
      <c r="B51">
        <v>691013950</v>
      </c>
      <c r="C51" t="s">
        <v>95</v>
      </c>
      <c r="D51" t="s">
        <v>55</v>
      </c>
      <c r="E51" t="s">
        <v>56</v>
      </c>
      <c r="F51" t="s">
        <v>57</v>
      </c>
      <c r="G51" s="2" t="str">
        <f t="shared" si="0"/>
        <v>97339819128</v>
      </c>
      <c r="Q51" s="2">
        <v>39819128</v>
      </c>
    </row>
    <row r="52" spans="2:17" x14ac:dyDescent="0.2">
      <c r="B52">
        <v>33961093</v>
      </c>
      <c r="C52" t="s">
        <v>96</v>
      </c>
      <c r="D52" t="s">
        <v>55</v>
      </c>
      <c r="E52" t="s">
        <v>56</v>
      </c>
      <c r="F52" t="s">
        <v>57</v>
      </c>
      <c r="G52" s="2" t="str">
        <f t="shared" si="0"/>
        <v>97333961093</v>
      </c>
      <c r="Q52" s="2">
        <v>33961093</v>
      </c>
    </row>
    <row r="53" spans="2:17" x14ac:dyDescent="0.2">
      <c r="B53">
        <v>840144300</v>
      </c>
      <c r="C53" t="s">
        <v>97</v>
      </c>
      <c r="D53" t="s">
        <v>55</v>
      </c>
      <c r="E53" t="s">
        <v>56</v>
      </c>
      <c r="F53" t="s">
        <v>57</v>
      </c>
      <c r="G53" s="2" t="str">
        <f t="shared" si="0"/>
        <v>97336306076</v>
      </c>
      <c r="Q53" s="2">
        <v>36306076</v>
      </c>
    </row>
    <row r="54" spans="2:17" x14ac:dyDescent="0.2">
      <c r="B54">
        <v>940817691</v>
      </c>
      <c r="C54" t="s">
        <v>99</v>
      </c>
      <c r="D54" t="s">
        <v>55</v>
      </c>
      <c r="E54" t="s">
        <v>56</v>
      </c>
      <c r="F54" t="s">
        <v>57</v>
      </c>
      <c r="G54" s="2" t="str">
        <f t="shared" si="0"/>
        <v>97335374271</v>
      </c>
      <c r="Q54" s="2">
        <v>35374271</v>
      </c>
    </row>
    <row r="55" spans="2:17" x14ac:dyDescent="0.2">
      <c r="B55">
        <v>35614225</v>
      </c>
      <c r="C55" t="s">
        <v>100</v>
      </c>
      <c r="D55" t="s">
        <v>55</v>
      </c>
      <c r="E55" t="s">
        <v>56</v>
      </c>
      <c r="F55" t="s">
        <v>57</v>
      </c>
      <c r="G55" s="2" t="str">
        <f t="shared" si="0"/>
        <v>97335614225</v>
      </c>
      <c r="Q55" s="2">
        <v>35614225</v>
      </c>
    </row>
    <row r="56" spans="2:17" x14ac:dyDescent="0.2">
      <c r="B56">
        <v>830739378</v>
      </c>
      <c r="C56" t="s">
        <v>103</v>
      </c>
      <c r="D56" t="s">
        <v>55</v>
      </c>
      <c r="E56" t="s">
        <v>56</v>
      </c>
      <c r="F56" t="s">
        <v>57</v>
      </c>
      <c r="G56" s="2" t="str">
        <f t="shared" si="0"/>
        <v>97334053706</v>
      </c>
      <c r="Q56" s="2">
        <v>34053706</v>
      </c>
    </row>
    <row r="57" spans="2:17" x14ac:dyDescent="0.2">
      <c r="B57">
        <v>670925454</v>
      </c>
      <c r="C57" t="s">
        <v>104</v>
      </c>
      <c r="D57" t="s">
        <v>55</v>
      </c>
      <c r="E57" t="s">
        <v>56</v>
      </c>
      <c r="F57" t="s">
        <v>57</v>
      </c>
      <c r="G57" s="2" t="str">
        <f t="shared" si="0"/>
        <v>97333221005</v>
      </c>
      <c r="Q57" s="2">
        <v>33221005</v>
      </c>
    </row>
    <row r="58" spans="2:17" x14ac:dyDescent="0.2">
      <c r="B58">
        <v>780815262</v>
      </c>
      <c r="C58" t="s">
        <v>105</v>
      </c>
      <c r="D58" t="s">
        <v>55</v>
      </c>
      <c r="E58" t="s">
        <v>56</v>
      </c>
      <c r="F58" t="s">
        <v>57</v>
      </c>
      <c r="G58" s="2" t="str">
        <f t="shared" si="0"/>
        <v>97333084686</v>
      </c>
      <c r="Q58" s="2">
        <v>33084686</v>
      </c>
    </row>
    <row r="59" spans="2:17" x14ac:dyDescent="0.2">
      <c r="B59">
        <v>851266100</v>
      </c>
      <c r="C59" t="s">
        <v>106</v>
      </c>
      <c r="D59" t="s">
        <v>55</v>
      </c>
      <c r="E59" t="s">
        <v>56</v>
      </c>
      <c r="F59" t="s">
        <v>57</v>
      </c>
      <c r="G59" s="2" t="str">
        <f t="shared" si="0"/>
        <v>97335353564</v>
      </c>
      <c r="Q59" s="2">
        <v>35353564</v>
      </c>
    </row>
    <row r="60" spans="2:17" x14ac:dyDescent="0.2">
      <c r="B60">
        <v>620104384</v>
      </c>
      <c r="C60" t="s">
        <v>107</v>
      </c>
      <c r="D60" t="s">
        <v>55</v>
      </c>
      <c r="E60" t="s">
        <v>56</v>
      </c>
      <c r="F60" t="s">
        <v>57</v>
      </c>
      <c r="G60" s="2" t="str">
        <f t="shared" si="0"/>
        <v>97335453121</v>
      </c>
      <c r="Q60" s="2">
        <v>35453121</v>
      </c>
    </row>
    <row r="61" spans="2:17" x14ac:dyDescent="0.2">
      <c r="B61">
        <v>34586286</v>
      </c>
      <c r="C61" t="s">
        <v>108</v>
      </c>
      <c r="D61" t="s">
        <v>55</v>
      </c>
      <c r="E61" t="s">
        <v>56</v>
      </c>
      <c r="F61" t="s">
        <v>57</v>
      </c>
      <c r="G61" s="2" t="str">
        <f t="shared" si="0"/>
        <v>97334586286</v>
      </c>
      <c r="Q61" s="2">
        <v>34586286</v>
      </c>
    </row>
    <row r="62" spans="2:17" x14ac:dyDescent="0.2">
      <c r="B62">
        <v>860347460</v>
      </c>
      <c r="C62" t="s">
        <v>108</v>
      </c>
      <c r="D62" t="s">
        <v>55</v>
      </c>
      <c r="E62" t="s">
        <v>56</v>
      </c>
      <c r="F62" t="s">
        <v>57</v>
      </c>
      <c r="G62" s="2" t="str">
        <f t="shared" si="0"/>
        <v>97339351898</v>
      </c>
      <c r="Q62" s="2">
        <v>39351898</v>
      </c>
    </row>
    <row r="63" spans="2:17" x14ac:dyDescent="0.2">
      <c r="B63">
        <v>33131142</v>
      </c>
      <c r="C63" t="s">
        <v>109</v>
      </c>
      <c r="D63" t="s">
        <v>55</v>
      </c>
      <c r="E63" t="s">
        <v>56</v>
      </c>
      <c r="F63" t="s">
        <v>57</v>
      </c>
      <c r="G63" s="2" t="str">
        <f t="shared" si="0"/>
        <v>97333131142</v>
      </c>
      <c r="Q63" s="2">
        <v>33131142</v>
      </c>
    </row>
    <row r="64" spans="2:17" x14ac:dyDescent="0.2">
      <c r="B64">
        <v>880521423</v>
      </c>
      <c r="C64" t="s">
        <v>110</v>
      </c>
      <c r="D64" t="s">
        <v>55</v>
      </c>
      <c r="E64" t="s">
        <v>56</v>
      </c>
      <c r="F64" t="s">
        <v>57</v>
      </c>
      <c r="G64" s="2" t="str">
        <f t="shared" si="0"/>
        <v>97335201020</v>
      </c>
      <c r="Q64" s="2">
        <v>35201020</v>
      </c>
    </row>
    <row r="65" spans="2:17" x14ac:dyDescent="0.2">
      <c r="B65">
        <v>920934048</v>
      </c>
      <c r="C65" t="s">
        <v>111</v>
      </c>
      <c r="D65" t="s">
        <v>55</v>
      </c>
      <c r="E65" t="s">
        <v>56</v>
      </c>
      <c r="F65" t="s">
        <v>57</v>
      </c>
      <c r="G65" s="2" t="str">
        <f t="shared" si="0"/>
        <v>97333305341</v>
      </c>
      <c r="Q65" s="2">
        <v>33305341</v>
      </c>
    </row>
    <row r="66" spans="2:17" x14ac:dyDescent="0.2">
      <c r="B66">
        <v>36902060</v>
      </c>
      <c r="C66" t="s">
        <v>112</v>
      </c>
      <c r="D66" t="s">
        <v>55</v>
      </c>
      <c r="E66" t="s">
        <v>56</v>
      </c>
      <c r="F66" t="s">
        <v>57</v>
      </c>
      <c r="G66" s="2" t="str">
        <f t="shared" si="0"/>
        <v>97336902060</v>
      </c>
      <c r="Q66" s="2">
        <v>36902060</v>
      </c>
    </row>
    <row r="67" spans="2:17" x14ac:dyDescent="0.2">
      <c r="B67">
        <v>35380250</v>
      </c>
      <c r="C67" t="s">
        <v>113</v>
      </c>
      <c r="D67" t="s">
        <v>55</v>
      </c>
      <c r="E67" t="s">
        <v>56</v>
      </c>
      <c r="F67" t="s">
        <v>57</v>
      </c>
      <c r="G67" s="2" t="str">
        <f t="shared" si="0"/>
        <v>97335380250</v>
      </c>
      <c r="Q67" s="2">
        <v>35380250</v>
      </c>
    </row>
    <row r="68" spans="2:17" x14ac:dyDescent="0.2">
      <c r="B68">
        <v>630804141</v>
      </c>
      <c r="C68" t="s">
        <v>114</v>
      </c>
      <c r="D68" t="s">
        <v>55</v>
      </c>
      <c r="E68" t="s">
        <v>56</v>
      </c>
      <c r="F68" t="s">
        <v>57</v>
      </c>
      <c r="G68" s="2" t="str">
        <f t="shared" si="0"/>
        <v>97339592040</v>
      </c>
      <c r="Q68" s="2">
        <v>39592040</v>
      </c>
    </row>
    <row r="69" spans="2:17" x14ac:dyDescent="0.2">
      <c r="B69">
        <v>410111716</v>
      </c>
      <c r="C69" t="s">
        <v>115</v>
      </c>
      <c r="D69" t="s">
        <v>55</v>
      </c>
      <c r="E69" t="s">
        <v>56</v>
      </c>
      <c r="F69" t="s">
        <v>57</v>
      </c>
      <c r="G69" s="2" t="str">
        <f t="shared" si="0"/>
        <v>97338162204</v>
      </c>
      <c r="Q69" s="2">
        <v>38162204</v>
      </c>
    </row>
    <row r="70" spans="2:17" x14ac:dyDescent="0.2">
      <c r="B70">
        <v>640612440</v>
      </c>
      <c r="C70" t="s">
        <v>116</v>
      </c>
      <c r="D70" t="s">
        <v>55</v>
      </c>
      <c r="E70" t="s">
        <v>56</v>
      </c>
      <c r="F70" t="s">
        <v>57</v>
      </c>
      <c r="G70" s="2" t="str">
        <f t="shared" si="0"/>
        <v>97333620895</v>
      </c>
      <c r="Q70" s="2">
        <v>33620895</v>
      </c>
    </row>
    <row r="71" spans="2:17" x14ac:dyDescent="0.2">
      <c r="B71">
        <v>731049357</v>
      </c>
      <c r="C71" t="s">
        <v>117</v>
      </c>
      <c r="D71" t="s">
        <v>55</v>
      </c>
      <c r="E71" t="s">
        <v>56</v>
      </c>
      <c r="F71" t="s">
        <v>57</v>
      </c>
      <c r="G71" s="2" t="str">
        <f t="shared" si="0"/>
        <v>9730</v>
      </c>
      <c r="Q71" s="2">
        <v>0</v>
      </c>
    </row>
    <row r="72" spans="2:17" x14ac:dyDescent="0.2">
      <c r="B72">
        <v>781024528</v>
      </c>
      <c r="C72" t="s">
        <v>118</v>
      </c>
      <c r="D72" t="s">
        <v>55</v>
      </c>
      <c r="E72" t="s">
        <v>56</v>
      </c>
      <c r="F72" t="s">
        <v>57</v>
      </c>
      <c r="G72" s="2" t="str">
        <f t="shared" si="0"/>
        <v>97339159730</v>
      </c>
      <c r="Q72" s="2">
        <v>39159730</v>
      </c>
    </row>
    <row r="73" spans="2:17" x14ac:dyDescent="0.2">
      <c r="B73">
        <v>501201020</v>
      </c>
      <c r="C73" t="s">
        <v>120</v>
      </c>
      <c r="D73" t="s">
        <v>55</v>
      </c>
      <c r="E73" t="s">
        <v>56</v>
      </c>
      <c r="F73" t="s">
        <v>57</v>
      </c>
      <c r="G73" s="2" t="str">
        <f t="shared" si="0"/>
        <v>97332126646</v>
      </c>
      <c r="Q73" s="2">
        <v>32126646</v>
      </c>
    </row>
    <row r="74" spans="2:17" x14ac:dyDescent="0.2">
      <c r="B74">
        <v>740305425</v>
      </c>
      <c r="C74" t="s">
        <v>121</v>
      </c>
      <c r="D74" t="s">
        <v>55</v>
      </c>
      <c r="E74" t="s">
        <v>56</v>
      </c>
      <c r="F74" t="s">
        <v>57</v>
      </c>
      <c r="G74" s="2" t="str">
        <f t="shared" si="0"/>
        <v>97339611654</v>
      </c>
      <c r="Q74" s="2">
        <v>39611654</v>
      </c>
    </row>
    <row r="75" spans="2:17" x14ac:dyDescent="0.2">
      <c r="B75">
        <v>332562656</v>
      </c>
      <c r="C75" t="s">
        <v>122</v>
      </c>
      <c r="D75" t="s">
        <v>55</v>
      </c>
      <c r="E75" t="s">
        <v>56</v>
      </c>
      <c r="F75" t="s">
        <v>57</v>
      </c>
      <c r="G75" s="2" t="str">
        <f t="shared" si="0"/>
        <v>97339244948</v>
      </c>
      <c r="Q75" s="2">
        <v>39244948</v>
      </c>
    </row>
    <row r="76" spans="2:17" x14ac:dyDescent="0.2">
      <c r="B76">
        <v>33217044</v>
      </c>
      <c r="C76" t="s">
        <v>124</v>
      </c>
      <c r="D76" t="s">
        <v>55</v>
      </c>
      <c r="E76" t="s">
        <v>56</v>
      </c>
      <c r="F76" t="s">
        <v>57</v>
      </c>
      <c r="G76" s="2" t="str">
        <f t="shared" si="0"/>
        <v>97333217044</v>
      </c>
      <c r="Q76" s="2">
        <v>33217044</v>
      </c>
    </row>
    <row r="77" spans="2:17" x14ac:dyDescent="0.2">
      <c r="B77">
        <v>821223070</v>
      </c>
      <c r="C77" t="s">
        <v>125</v>
      </c>
      <c r="D77" t="s">
        <v>55</v>
      </c>
      <c r="E77" t="s">
        <v>56</v>
      </c>
      <c r="F77" t="s">
        <v>57</v>
      </c>
      <c r="G77" s="2" t="str">
        <f t="shared" si="0"/>
        <v>97333656977</v>
      </c>
      <c r="Q77" s="2">
        <v>33656977</v>
      </c>
    </row>
    <row r="78" spans="2:17" x14ac:dyDescent="0.2">
      <c r="B78">
        <v>770769292</v>
      </c>
      <c r="C78" t="s">
        <v>126</v>
      </c>
      <c r="D78" t="s">
        <v>55</v>
      </c>
      <c r="E78" t="s">
        <v>56</v>
      </c>
      <c r="F78" t="s">
        <v>57</v>
      </c>
      <c r="G78" s="2" t="str">
        <f t="shared" si="0"/>
        <v>97334447869</v>
      </c>
      <c r="Q78" s="2">
        <v>34447869</v>
      </c>
    </row>
    <row r="79" spans="2:17" x14ac:dyDescent="0.2">
      <c r="B79">
        <v>530106167</v>
      </c>
      <c r="C79" t="s">
        <v>128</v>
      </c>
      <c r="D79" t="s">
        <v>55</v>
      </c>
      <c r="E79" t="s">
        <v>56</v>
      </c>
      <c r="F79" t="s">
        <v>57</v>
      </c>
      <c r="G79" s="2" t="str">
        <f t="shared" si="0"/>
        <v>97339989983</v>
      </c>
      <c r="Q79" s="2">
        <v>39989983</v>
      </c>
    </row>
    <row r="80" spans="2:17" x14ac:dyDescent="0.2">
      <c r="B80">
        <v>610202561</v>
      </c>
      <c r="C80" t="s">
        <v>132</v>
      </c>
      <c r="D80" t="s">
        <v>55</v>
      </c>
      <c r="E80" t="s">
        <v>56</v>
      </c>
      <c r="F80" t="s">
        <v>57</v>
      </c>
      <c r="G80" s="2" t="str">
        <f t="shared" si="0"/>
        <v>97339449313</v>
      </c>
      <c r="Q80" s="2">
        <v>39449313</v>
      </c>
    </row>
    <row r="81" spans="2:17" x14ac:dyDescent="0.2">
      <c r="B81">
        <v>661119637</v>
      </c>
      <c r="C81" t="s">
        <v>133</v>
      </c>
      <c r="D81" t="s">
        <v>55</v>
      </c>
      <c r="E81" t="s">
        <v>56</v>
      </c>
      <c r="F81" t="s">
        <v>57</v>
      </c>
      <c r="G81" s="2" t="str">
        <f t="shared" si="0"/>
        <v>97339004263</v>
      </c>
      <c r="Q81" s="2">
        <v>39004263</v>
      </c>
    </row>
    <row r="82" spans="2:17" x14ac:dyDescent="0.2">
      <c r="B82">
        <v>840366809</v>
      </c>
      <c r="C82" t="s">
        <v>134</v>
      </c>
      <c r="D82" t="s">
        <v>55</v>
      </c>
      <c r="E82" t="s">
        <v>56</v>
      </c>
      <c r="F82" t="s">
        <v>57</v>
      </c>
      <c r="G82" s="2" t="str">
        <f t="shared" si="0"/>
        <v>97333317354</v>
      </c>
      <c r="Q82" s="2">
        <v>33317354</v>
      </c>
    </row>
    <row r="83" spans="2:17" x14ac:dyDescent="0.2">
      <c r="B83">
        <v>760583870</v>
      </c>
      <c r="C83" t="s">
        <v>135</v>
      </c>
      <c r="D83" t="s">
        <v>55</v>
      </c>
      <c r="E83" t="s">
        <v>56</v>
      </c>
      <c r="F83" t="s">
        <v>57</v>
      </c>
      <c r="G83" s="2" t="str">
        <f t="shared" si="0"/>
        <v>97339192003</v>
      </c>
      <c r="Q83" s="2">
        <v>39192003</v>
      </c>
    </row>
    <row r="84" spans="2:17" x14ac:dyDescent="0.2">
      <c r="B84">
        <v>885858585</v>
      </c>
      <c r="C84" t="s">
        <v>136</v>
      </c>
      <c r="D84" t="s">
        <v>55</v>
      </c>
      <c r="E84" t="s">
        <v>56</v>
      </c>
      <c r="F84" t="s">
        <v>57</v>
      </c>
      <c r="G84" s="2" t="str">
        <f t="shared" si="0"/>
        <v>97334215210</v>
      </c>
      <c r="Q84" s="2">
        <v>34215210</v>
      </c>
    </row>
    <row r="85" spans="2:17" x14ac:dyDescent="0.2">
      <c r="B85">
        <v>33380155</v>
      </c>
      <c r="C85" t="s">
        <v>137</v>
      </c>
      <c r="D85" t="s">
        <v>55</v>
      </c>
      <c r="E85" t="s">
        <v>56</v>
      </c>
      <c r="F85" t="s">
        <v>57</v>
      </c>
      <c r="G85" s="2" t="str">
        <f t="shared" si="0"/>
        <v>97333380155</v>
      </c>
      <c r="Q85" s="2">
        <v>33380155</v>
      </c>
    </row>
    <row r="86" spans="2:17" x14ac:dyDescent="0.2">
      <c r="B86">
        <v>810825740</v>
      </c>
      <c r="C86" t="s">
        <v>138</v>
      </c>
      <c r="D86" t="s">
        <v>55</v>
      </c>
      <c r="E86" t="s">
        <v>56</v>
      </c>
      <c r="F86" t="s">
        <v>57</v>
      </c>
      <c r="G86" s="2" t="str">
        <f t="shared" si="0"/>
        <v>97333056007</v>
      </c>
      <c r="Q86" s="2">
        <v>33056007</v>
      </c>
    </row>
    <row r="87" spans="2:17" x14ac:dyDescent="0.2">
      <c r="B87">
        <v>880439505</v>
      </c>
      <c r="C87" t="s">
        <v>139</v>
      </c>
      <c r="D87" t="s">
        <v>55</v>
      </c>
      <c r="E87" t="s">
        <v>56</v>
      </c>
      <c r="F87" t="s">
        <v>57</v>
      </c>
      <c r="G87" s="2" t="str">
        <f t="shared" si="0"/>
        <v>97333081717</v>
      </c>
      <c r="Q87" s="2">
        <v>33081717</v>
      </c>
    </row>
    <row r="88" spans="2:17" x14ac:dyDescent="0.2">
      <c r="B88">
        <v>920817564</v>
      </c>
      <c r="C88" t="s">
        <v>140</v>
      </c>
      <c r="D88" t="s">
        <v>55</v>
      </c>
      <c r="E88" t="s">
        <v>56</v>
      </c>
      <c r="F88" t="s">
        <v>57</v>
      </c>
      <c r="G88" s="2" t="str">
        <f t="shared" ref="G88:G151" si="1">"973"&amp;Q88</f>
        <v>97333370269</v>
      </c>
      <c r="Q88" s="2">
        <v>33370269</v>
      </c>
    </row>
    <row r="89" spans="2:17" x14ac:dyDescent="0.2">
      <c r="B89">
        <v>820864544</v>
      </c>
      <c r="C89" t="s">
        <v>142</v>
      </c>
      <c r="D89" t="s">
        <v>55</v>
      </c>
      <c r="E89" t="s">
        <v>56</v>
      </c>
      <c r="F89" t="s">
        <v>57</v>
      </c>
      <c r="G89" s="2" t="str">
        <f t="shared" si="1"/>
        <v>97333588112</v>
      </c>
      <c r="Q89" s="2">
        <v>33588112</v>
      </c>
    </row>
    <row r="90" spans="2:17" x14ac:dyDescent="0.2">
      <c r="B90">
        <v>760526303</v>
      </c>
      <c r="C90" t="s">
        <v>143</v>
      </c>
      <c r="D90" t="s">
        <v>55</v>
      </c>
      <c r="E90" t="s">
        <v>56</v>
      </c>
      <c r="F90" t="s">
        <v>57</v>
      </c>
      <c r="G90" s="2" t="str">
        <f t="shared" si="1"/>
        <v>97333424049</v>
      </c>
      <c r="Q90" s="2">
        <v>33424049</v>
      </c>
    </row>
    <row r="91" spans="2:17" x14ac:dyDescent="0.2">
      <c r="B91">
        <v>900618701</v>
      </c>
      <c r="C91" t="s">
        <v>146</v>
      </c>
      <c r="D91" t="s">
        <v>55</v>
      </c>
      <c r="E91" t="s">
        <v>56</v>
      </c>
      <c r="F91" t="s">
        <v>57</v>
      </c>
      <c r="G91" s="2" t="str">
        <f t="shared" si="1"/>
        <v>97333468452</v>
      </c>
      <c r="Q91" s="2">
        <v>33468452</v>
      </c>
    </row>
    <row r="92" spans="2:17" x14ac:dyDescent="0.2">
      <c r="B92">
        <v>760331456</v>
      </c>
      <c r="C92" t="s">
        <v>149</v>
      </c>
      <c r="D92" t="s">
        <v>55</v>
      </c>
      <c r="E92" t="s">
        <v>56</v>
      </c>
      <c r="F92" t="s">
        <v>57</v>
      </c>
      <c r="G92" s="2" t="str">
        <f t="shared" si="1"/>
        <v>97333281326</v>
      </c>
      <c r="Q92" s="2">
        <v>33281326</v>
      </c>
    </row>
    <row r="93" spans="2:17" x14ac:dyDescent="0.2">
      <c r="B93">
        <v>801302390</v>
      </c>
      <c r="C93" t="s">
        <v>152</v>
      </c>
      <c r="D93" t="s">
        <v>55</v>
      </c>
      <c r="E93" t="s">
        <v>56</v>
      </c>
      <c r="F93" t="s">
        <v>57</v>
      </c>
      <c r="G93" s="2" t="str">
        <f t="shared" si="1"/>
        <v>97366960762</v>
      </c>
      <c r="Q93" s="2">
        <v>66960762</v>
      </c>
    </row>
    <row r="94" spans="2:17" x14ac:dyDescent="0.2">
      <c r="B94">
        <v>760557055</v>
      </c>
      <c r="C94" t="s">
        <v>153</v>
      </c>
      <c r="D94" t="s">
        <v>55</v>
      </c>
      <c r="E94" t="s">
        <v>56</v>
      </c>
      <c r="F94" t="s">
        <v>57</v>
      </c>
      <c r="G94" s="2" t="str">
        <f t="shared" si="1"/>
        <v>97333205422</v>
      </c>
      <c r="Q94" s="2">
        <v>33205422</v>
      </c>
    </row>
    <row r="95" spans="2:17" x14ac:dyDescent="0.2">
      <c r="B95" t="s">
        <v>154</v>
      </c>
      <c r="C95" t="s">
        <v>155</v>
      </c>
      <c r="D95" t="s">
        <v>55</v>
      </c>
      <c r="E95" t="s">
        <v>56</v>
      </c>
      <c r="F95" t="s">
        <v>57</v>
      </c>
      <c r="G95" s="2" t="str">
        <f t="shared" si="1"/>
        <v>97333155901</v>
      </c>
      <c r="Q95" s="2">
        <v>33155901</v>
      </c>
    </row>
    <row r="96" spans="2:17" x14ac:dyDescent="0.2">
      <c r="B96">
        <v>17736962</v>
      </c>
      <c r="C96" t="s">
        <v>158</v>
      </c>
      <c r="D96" t="s">
        <v>55</v>
      </c>
      <c r="E96" t="s">
        <v>56</v>
      </c>
      <c r="F96" t="s">
        <v>57</v>
      </c>
      <c r="G96" s="2" t="str">
        <f t="shared" si="1"/>
        <v>97317736962</v>
      </c>
      <c r="Q96" s="2">
        <v>17736962</v>
      </c>
    </row>
    <row r="97" spans="2:17" x14ac:dyDescent="0.2">
      <c r="B97">
        <v>910563373</v>
      </c>
      <c r="C97" t="s">
        <v>159</v>
      </c>
      <c r="D97" t="s">
        <v>55</v>
      </c>
      <c r="E97" t="s">
        <v>56</v>
      </c>
      <c r="F97" t="s">
        <v>57</v>
      </c>
      <c r="G97" s="2" t="str">
        <f t="shared" si="1"/>
        <v>97334184938</v>
      </c>
      <c r="Q97" s="2">
        <v>34184938</v>
      </c>
    </row>
    <row r="98" spans="2:17" x14ac:dyDescent="0.2">
      <c r="B98">
        <v>850863317</v>
      </c>
      <c r="C98" t="s">
        <v>160</v>
      </c>
      <c r="D98" t="s">
        <v>55</v>
      </c>
      <c r="E98" t="s">
        <v>56</v>
      </c>
      <c r="F98" t="s">
        <v>57</v>
      </c>
      <c r="G98" s="2" t="str">
        <f t="shared" si="1"/>
        <v>97335645695</v>
      </c>
      <c r="Q98" s="2">
        <v>35645695</v>
      </c>
    </row>
    <row r="99" spans="2:17" x14ac:dyDescent="0.2">
      <c r="B99">
        <v>820178780</v>
      </c>
      <c r="C99" t="s">
        <v>161</v>
      </c>
      <c r="D99" t="s">
        <v>55</v>
      </c>
      <c r="E99" t="s">
        <v>56</v>
      </c>
      <c r="F99" t="s">
        <v>57</v>
      </c>
      <c r="G99" s="2" t="str">
        <f t="shared" si="1"/>
        <v>9732</v>
      </c>
      <c r="Q99" s="2">
        <v>2</v>
      </c>
    </row>
    <row r="100" spans="2:17" x14ac:dyDescent="0.2">
      <c r="B100">
        <v>940925915</v>
      </c>
      <c r="C100" t="s">
        <v>162</v>
      </c>
      <c r="D100" t="s">
        <v>55</v>
      </c>
      <c r="E100" t="s">
        <v>56</v>
      </c>
      <c r="F100" t="s">
        <v>57</v>
      </c>
      <c r="G100" s="2" t="str">
        <f t="shared" si="1"/>
        <v>97335679434</v>
      </c>
      <c r="Q100" s="2">
        <v>35679434</v>
      </c>
    </row>
    <row r="101" spans="2:17" x14ac:dyDescent="0.2">
      <c r="B101">
        <v>112255</v>
      </c>
      <c r="C101" t="s">
        <v>164</v>
      </c>
      <c r="D101" t="s">
        <v>55</v>
      </c>
      <c r="E101" t="s">
        <v>56</v>
      </c>
      <c r="F101" t="s">
        <v>57</v>
      </c>
      <c r="G101" s="2" t="str">
        <f t="shared" si="1"/>
        <v>97311225500</v>
      </c>
      <c r="Q101" s="2">
        <v>11225500</v>
      </c>
    </row>
    <row r="102" spans="2:17" x14ac:dyDescent="0.2">
      <c r="B102">
        <v>861253671</v>
      </c>
      <c r="C102" t="s">
        <v>165</v>
      </c>
      <c r="D102" t="s">
        <v>55</v>
      </c>
      <c r="E102" t="s">
        <v>56</v>
      </c>
      <c r="F102" t="s">
        <v>57</v>
      </c>
      <c r="G102" s="2" t="str">
        <f t="shared" si="1"/>
        <v>973343478011</v>
      </c>
      <c r="Q102" s="2">
        <v>343478011</v>
      </c>
    </row>
    <row r="103" spans="2:17" x14ac:dyDescent="0.2">
      <c r="B103">
        <v>911216170</v>
      </c>
      <c r="C103" t="s">
        <v>166</v>
      </c>
      <c r="D103" t="s">
        <v>55</v>
      </c>
      <c r="E103" t="s">
        <v>56</v>
      </c>
      <c r="F103" t="s">
        <v>57</v>
      </c>
      <c r="G103" s="2" t="str">
        <f t="shared" si="1"/>
        <v>97334525891</v>
      </c>
      <c r="Q103" s="2">
        <v>34525891</v>
      </c>
    </row>
    <row r="104" spans="2:17" x14ac:dyDescent="0.2">
      <c r="B104">
        <v>3536363562</v>
      </c>
      <c r="C104" t="s">
        <v>167</v>
      </c>
      <c r="D104" t="s">
        <v>55</v>
      </c>
      <c r="E104" t="s">
        <v>56</v>
      </c>
      <c r="F104" t="s">
        <v>57</v>
      </c>
      <c r="G104" s="2" t="str">
        <f t="shared" si="1"/>
        <v>973663356653</v>
      </c>
      <c r="Q104" s="2">
        <v>663356653</v>
      </c>
    </row>
    <row r="105" spans="2:17" x14ac:dyDescent="0.2">
      <c r="B105">
        <v>881141720</v>
      </c>
      <c r="C105" t="s">
        <v>168</v>
      </c>
      <c r="D105" t="s">
        <v>55</v>
      </c>
      <c r="E105" t="s">
        <v>56</v>
      </c>
      <c r="F105" t="s">
        <v>57</v>
      </c>
      <c r="G105" s="2" t="str">
        <f t="shared" si="1"/>
        <v>97334330786</v>
      </c>
      <c r="Q105" s="2">
        <v>34330786</v>
      </c>
    </row>
    <row r="106" spans="2:17" x14ac:dyDescent="0.2">
      <c r="B106">
        <v>821227157</v>
      </c>
      <c r="C106" t="s">
        <v>169</v>
      </c>
      <c r="D106" t="s">
        <v>55</v>
      </c>
      <c r="E106" t="s">
        <v>56</v>
      </c>
      <c r="F106" t="s">
        <v>57</v>
      </c>
      <c r="G106" s="2" t="str">
        <f t="shared" si="1"/>
        <v>97333381012</v>
      </c>
      <c r="Q106" s="2">
        <v>33381012</v>
      </c>
    </row>
    <row r="107" spans="2:17" x14ac:dyDescent="0.2">
      <c r="B107">
        <v>851318916</v>
      </c>
      <c r="C107" t="s">
        <v>172</v>
      </c>
      <c r="D107" t="s">
        <v>55</v>
      </c>
      <c r="E107" t="s">
        <v>56</v>
      </c>
      <c r="F107" t="s">
        <v>57</v>
      </c>
      <c r="G107" s="2" t="str">
        <f t="shared" si="1"/>
        <v>97334196583</v>
      </c>
      <c r="Q107" s="2">
        <v>34196583</v>
      </c>
    </row>
    <row r="108" spans="2:17" x14ac:dyDescent="0.2">
      <c r="B108">
        <v>831105810</v>
      </c>
      <c r="C108" t="s">
        <v>173</v>
      </c>
      <c r="D108" t="s">
        <v>55</v>
      </c>
      <c r="E108" t="s">
        <v>56</v>
      </c>
      <c r="F108" t="s">
        <v>57</v>
      </c>
      <c r="G108" s="2" t="str">
        <f t="shared" si="1"/>
        <v>97336683356</v>
      </c>
      <c r="Q108" s="2">
        <v>36683356</v>
      </c>
    </row>
    <row r="109" spans="2:17" x14ac:dyDescent="0.2">
      <c r="B109">
        <v>840110847</v>
      </c>
      <c r="C109" t="s">
        <v>174</v>
      </c>
      <c r="D109" t="s">
        <v>55</v>
      </c>
      <c r="E109" t="s">
        <v>56</v>
      </c>
      <c r="F109" t="s">
        <v>57</v>
      </c>
      <c r="G109" s="2" t="str">
        <f t="shared" si="1"/>
        <v>97333608787</v>
      </c>
      <c r="Q109" s="2">
        <v>33608787</v>
      </c>
    </row>
    <row r="110" spans="2:17" x14ac:dyDescent="0.2">
      <c r="B110">
        <v>22222222</v>
      </c>
      <c r="C110" t="s">
        <v>175</v>
      </c>
      <c r="D110" t="s">
        <v>55</v>
      </c>
      <c r="E110" t="s">
        <v>56</v>
      </c>
      <c r="F110" t="s">
        <v>57</v>
      </c>
      <c r="G110" s="2" t="str">
        <f t="shared" si="1"/>
        <v>97355555555</v>
      </c>
      <c r="Q110" s="2">
        <v>55555555</v>
      </c>
    </row>
    <row r="111" spans="2:17" x14ac:dyDescent="0.2">
      <c r="B111">
        <v>851111661</v>
      </c>
      <c r="C111" t="s">
        <v>176</v>
      </c>
      <c r="D111" t="s">
        <v>55</v>
      </c>
      <c r="E111" t="s">
        <v>56</v>
      </c>
      <c r="F111" t="s">
        <v>57</v>
      </c>
      <c r="G111" s="2" t="str">
        <f t="shared" si="1"/>
        <v>97339223153</v>
      </c>
      <c r="Q111" s="2">
        <v>39223153</v>
      </c>
    </row>
    <row r="112" spans="2:17" x14ac:dyDescent="0.2">
      <c r="B112">
        <v>35380243</v>
      </c>
      <c r="C112" t="s">
        <v>177</v>
      </c>
      <c r="D112" t="s">
        <v>55</v>
      </c>
      <c r="E112" t="s">
        <v>56</v>
      </c>
      <c r="F112" t="s">
        <v>57</v>
      </c>
      <c r="G112" s="2" t="str">
        <f t="shared" si="1"/>
        <v>97335380243</v>
      </c>
      <c r="Q112" s="2">
        <v>35380243</v>
      </c>
    </row>
    <row r="113" spans="2:17" x14ac:dyDescent="0.2">
      <c r="B113">
        <v>900136057</v>
      </c>
      <c r="C113" t="s">
        <v>178</v>
      </c>
      <c r="D113" t="s">
        <v>55</v>
      </c>
      <c r="E113" t="s">
        <v>56</v>
      </c>
      <c r="F113" t="s">
        <v>57</v>
      </c>
      <c r="G113" s="2" t="str">
        <f t="shared" si="1"/>
        <v>97333592519</v>
      </c>
      <c r="Q113" s="2">
        <v>33592519</v>
      </c>
    </row>
    <row r="114" spans="2:17" x14ac:dyDescent="0.2">
      <c r="B114">
        <v>830275924</v>
      </c>
      <c r="C114" t="s">
        <v>179</v>
      </c>
      <c r="D114" t="s">
        <v>55</v>
      </c>
      <c r="E114" t="s">
        <v>56</v>
      </c>
      <c r="F114" t="s">
        <v>57</v>
      </c>
      <c r="G114" s="2" t="str">
        <f t="shared" si="1"/>
        <v>97334475331</v>
      </c>
      <c r="Q114" s="2">
        <v>34475331</v>
      </c>
    </row>
    <row r="115" spans="2:17" x14ac:dyDescent="0.2">
      <c r="B115">
        <v>921130082</v>
      </c>
      <c r="C115" t="s">
        <v>180</v>
      </c>
      <c r="D115" t="s">
        <v>55</v>
      </c>
      <c r="E115" t="s">
        <v>56</v>
      </c>
      <c r="F115" t="s">
        <v>57</v>
      </c>
      <c r="G115" s="2" t="str">
        <f t="shared" si="1"/>
        <v>97333826102</v>
      </c>
      <c r="Q115" s="2">
        <v>33826102</v>
      </c>
    </row>
    <row r="116" spans="2:17" x14ac:dyDescent="0.2">
      <c r="B116">
        <v>33172500</v>
      </c>
      <c r="C116" t="s">
        <v>181</v>
      </c>
      <c r="D116" t="s">
        <v>55</v>
      </c>
      <c r="E116" t="s">
        <v>56</v>
      </c>
      <c r="F116" t="s">
        <v>57</v>
      </c>
      <c r="G116" s="2" t="str">
        <f t="shared" si="1"/>
        <v>97333172500</v>
      </c>
      <c r="Q116" s="2">
        <v>33172500</v>
      </c>
    </row>
    <row r="117" spans="2:17" x14ac:dyDescent="0.2">
      <c r="B117">
        <v>35915159</v>
      </c>
      <c r="C117" t="s">
        <v>182</v>
      </c>
      <c r="D117" t="s">
        <v>55</v>
      </c>
      <c r="E117" t="s">
        <v>56</v>
      </c>
      <c r="F117" t="s">
        <v>57</v>
      </c>
      <c r="G117" s="2" t="str">
        <f t="shared" si="1"/>
        <v>97333779330</v>
      </c>
      <c r="Q117" s="2">
        <v>33779330</v>
      </c>
    </row>
    <row r="118" spans="2:17" x14ac:dyDescent="0.2">
      <c r="B118">
        <v>650401204</v>
      </c>
      <c r="C118" t="s">
        <v>183</v>
      </c>
      <c r="D118" t="s">
        <v>55</v>
      </c>
      <c r="E118" t="s">
        <v>56</v>
      </c>
      <c r="F118" t="s">
        <v>57</v>
      </c>
      <c r="G118" s="2" t="str">
        <f t="shared" si="1"/>
        <v>97338932725</v>
      </c>
      <c r="Q118" s="2">
        <v>38932725</v>
      </c>
    </row>
    <row r="119" spans="2:17" x14ac:dyDescent="0.2">
      <c r="B119">
        <v>860677990</v>
      </c>
      <c r="C119" t="s">
        <v>184</v>
      </c>
      <c r="D119" t="s">
        <v>55</v>
      </c>
      <c r="E119" t="s">
        <v>56</v>
      </c>
      <c r="F119" t="s">
        <v>57</v>
      </c>
      <c r="G119" s="2" t="str">
        <f t="shared" si="1"/>
        <v>97333522185</v>
      </c>
      <c r="Q119" s="2">
        <v>33522185</v>
      </c>
    </row>
    <row r="120" spans="2:17" x14ac:dyDescent="0.2">
      <c r="B120">
        <v>34226698</v>
      </c>
      <c r="C120" t="s">
        <v>185</v>
      </c>
      <c r="D120" t="s">
        <v>55</v>
      </c>
      <c r="E120" t="s">
        <v>56</v>
      </c>
      <c r="F120" t="s">
        <v>57</v>
      </c>
      <c r="G120" s="2" t="str">
        <f t="shared" si="1"/>
        <v>97334226698</v>
      </c>
      <c r="Q120" s="2">
        <v>34226698</v>
      </c>
    </row>
    <row r="121" spans="2:17" x14ac:dyDescent="0.2">
      <c r="B121">
        <v>710464576</v>
      </c>
      <c r="C121" t="s">
        <v>186</v>
      </c>
      <c r="D121" t="s">
        <v>55</v>
      </c>
      <c r="E121" t="s">
        <v>56</v>
      </c>
      <c r="F121" t="s">
        <v>57</v>
      </c>
      <c r="G121" s="2" t="str">
        <f t="shared" si="1"/>
        <v>97332363024</v>
      </c>
      <c r="Q121" s="2">
        <v>32363024</v>
      </c>
    </row>
    <row r="122" spans="2:17" x14ac:dyDescent="0.2">
      <c r="B122">
        <v>621103420</v>
      </c>
      <c r="C122" t="s">
        <v>187</v>
      </c>
      <c r="D122" t="s">
        <v>55</v>
      </c>
      <c r="E122" t="s">
        <v>56</v>
      </c>
      <c r="F122" t="s">
        <v>57</v>
      </c>
      <c r="G122" s="2" t="str">
        <f t="shared" si="1"/>
        <v>97333331218</v>
      </c>
      <c r="Q122" s="2">
        <v>33331218</v>
      </c>
    </row>
    <row r="123" spans="2:17" x14ac:dyDescent="0.2">
      <c r="B123">
        <v>830925120</v>
      </c>
      <c r="C123" t="s">
        <v>188</v>
      </c>
      <c r="D123" t="s">
        <v>55</v>
      </c>
      <c r="E123" t="s">
        <v>56</v>
      </c>
      <c r="F123" t="s">
        <v>57</v>
      </c>
      <c r="G123" s="2" t="str">
        <f t="shared" si="1"/>
        <v>97333961172</v>
      </c>
      <c r="Q123" s="2">
        <v>33961172</v>
      </c>
    </row>
    <row r="124" spans="2:17" x14ac:dyDescent="0.2">
      <c r="B124">
        <v>920917097</v>
      </c>
      <c r="C124" t="s">
        <v>189</v>
      </c>
      <c r="D124" t="s">
        <v>55</v>
      </c>
      <c r="E124" t="s">
        <v>56</v>
      </c>
      <c r="F124" t="s">
        <v>57</v>
      </c>
      <c r="G124" s="2" t="str">
        <f t="shared" si="1"/>
        <v>97333885077</v>
      </c>
      <c r="Q124" s="2">
        <v>33885077</v>
      </c>
    </row>
    <row r="125" spans="2:17" x14ac:dyDescent="0.2">
      <c r="B125">
        <v>890151300</v>
      </c>
      <c r="C125" t="s">
        <v>190</v>
      </c>
      <c r="D125" t="s">
        <v>55</v>
      </c>
      <c r="E125" t="s">
        <v>56</v>
      </c>
      <c r="F125" t="s">
        <v>57</v>
      </c>
      <c r="G125" s="2" t="str">
        <f t="shared" si="1"/>
        <v>97333724215</v>
      </c>
      <c r="Q125" s="2">
        <v>33724215</v>
      </c>
    </row>
    <row r="126" spans="2:17" x14ac:dyDescent="0.2">
      <c r="B126">
        <v>36567757</v>
      </c>
      <c r="C126" t="s">
        <v>191</v>
      </c>
      <c r="D126" t="s">
        <v>55</v>
      </c>
      <c r="E126" t="s">
        <v>56</v>
      </c>
      <c r="F126" t="s">
        <v>57</v>
      </c>
      <c r="G126" s="2" t="str">
        <f t="shared" si="1"/>
        <v>97336567757</v>
      </c>
      <c r="Q126" s="2">
        <v>36567757</v>
      </c>
    </row>
    <row r="127" spans="2:17" x14ac:dyDescent="0.2">
      <c r="B127">
        <v>750840269</v>
      </c>
      <c r="C127" t="s">
        <v>192</v>
      </c>
      <c r="D127" t="s">
        <v>55</v>
      </c>
      <c r="E127" t="s">
        <v>56</v>
      </c>
      <c r="F127" t="s">
        <v>57</v>
      </c>
      <c r="G127" s="2" t="str">
        <f t="shared" si="1"/>
        <v>97336992574</v>
      </c>
      <c r="Q127" s="2">
        <v>36992574</v>
      </c>
    </row>
    <row r="128" spans="2:17" x14ac:dyDescent="0.2">
      <c r="B128">
        <v>660400057</v>
      </c>
      <c r="C128" t="s">
        <v>193</v>
      </c>
      <c r="D128" t="s">
        <v>55</v>
      </c>
      <c r="E128" t="s">
        <v>56</v>
      </c>
      <c r="F128" t="s">
        <v>57</v>
      </c>
      <c r="G128" s="2" t="str">
        <f t="shared" si="1"/>
        <v>97339266606</v>
      </c>
      <c r="Q128" s="2">
        <v>39266606</v>
      </c>
    </row>
    <row r="129" spans="2:17" x14ac:dyDescent="0.2">
      <c r="B129">
        <v>931223687</v>
      </c>
      <c r="C129" t="s">
        <v>194</v>
      </c>
      <c r="D129" t="s">
        <v>55</v>
      </c>
      <c r="E129" t="s">
        <v>56</v>
      </c>
      <c r="F129" t="s">
        <v>57</v>
      </c>
      <c r="G129" s="2" t="str">
        <f t="shared" si="1"/>
        <v>97333014308</v>
      </c>
      <c r="Q129" s="2">
        <v>33014308</v>
      </c>
    </row>
    <row r="130" spans="2:17" x14ac:dyDescent="0.2">
      <c r="B130">
        <v>850531853</v>
      </c>
      <c r="C130" t="s">
        <v>199</v>
      </c>
      <c r="D130" t="s">
        <v>55</v>
      </c>
      <c r="E130" t="s">
        <v>56</v>
      </c>
      <c r="F130" t="s">
        <v>57</v>
      </c>
      <c r="G130" s="2" t="str">
        <f t="shared" si="1"/>
        <v>97336641208</v>
      </c>
      <c r="Q130" s="2">
        <v>36641208</v>
      </c>
    </row>
    <row r="131" spans="2:17" x14ac:dyDescent="0.2">
      <c r="B131">
        <v>37227546</v>
      </c>
      <c r="C131" t="s">
        <v>202</v>
      </c>
      <c r="D131" t="s">
        <v>55</v>
      </c>
      <c r="E131" t="s">
        <v>56</v>
      </c>
      <c r="F131" t="s">
        <v>57</v>
      </c>
      <c r="G131" s="2" t="str">
        <f t="shared" si="1"/>
        <v>97337227546</v>
      </c>
      <c r="Q131" s="2">
        <v>37227546</v>
      </c>
    </row>
    <row r="132" spans="2:17" x14ac:dyDescent="0.2">
      <c r="B132">
        <v>500700591</v>
      </c>
      <c r="C132" t="s">
        <v>204</v>
      </c>
      <c r="D132" t="s">
        <v>55</v>
      </c>
      <c r="E132" t="s">
        <v>56</v>
      </c>
      <c r="F132" t="s">
        <v>57</v>
      </c>
      <c r="G132" s="2" t="str">
        <f t="shared" si="1"/>
        <v>97333446588</v>
      </c>
      <c r="Q132" s="2">
        <v>33446588</v>
      </c>
    </row>
    <row r="133" spans="2:17" x14ac:dyDescent="0.2">
      <c r="B133">
        <v>870632302</v>
      </c>
      <c r="C133" t="s">
        <v>205</v>
      </c>
      <c r="D133" t="s">
        <v>55</v>
      </c>
      <c r="E133" t="s">
        <v>56</v>
      </c>
      <c r="F133" t="s">
        <v>57</v>
      </c>
      <c r="G133" s="2" t="str">
        <f t="shared" si="1"/>
        <v>97366301520</v>
      </c>
      <c r="Q133" s="2">
        <v>66301520</v>
      </c>
    </row>
    <row r="134" spans="2:17" x14ac:dyDescent="0.2">
      <c r="B134">
        <v>8707632523</v>
      </c>
      <c r="C134" t="s">
        <v>206</v>
      </c>
      <c r="D134" t="s">
        <v>55</v>
      </c>
      <c r="E134" t="s">
        <v>56</v>
      </c>
      <c r="F134" t="s">
        <v>57</v>
      </c>
      <c r="G134" s="2" t="str">
        <f t="shared" si="1"/>
        <v>97333125610</v>
      </c>
      <c r="Q134" s="2">
        <v>33125610</v>
      </c>
    </row>
    <row r="135" spans="2:17" x14ac:dyDescent="0.2">
      <c r="B135">
        <v>800548230</v>
      </c>
      <c r="C135" t="s">
        <v>207</v>
      </c>
      <c r="D135" t="s">
        <v>55</v>
      </c>
      <c r="E135" t="s">
        <v>56</v>
      </c>
      <c r="F135" t="s">
        <v>57</v>
      </c>
      <c r="G135" s="2" t="str">
        <f t="shared" si="1"/>
        <v>97335369960</v>
      </c>
      <c r="Q135" s="2">
        <v>35369960</v>
      </c>
    </row>
    <row r="136" spans="2:17" x14ac:dyDescent="0.2">
      <c r="B136">
        <v>33520353</v>
      </c>
      <c r="C136" t="s">
        <v>208</v>
      </c>
      <c r="D136" t="s">
        <v>55</v>
      </c>
      <c r="E136" t="s">
        <v>56</v>
      </c>
      <c r="F136" t="s">
        <v>57</v>
      </c>
      <c r="G136" s="2" t="str">
        <f t="shared" si="1"/>
        <v>97333520353</v>
      </c>
      <c r="Q136" s="2">
        <v>33520353</v>
      </c>
    </row>
    <row r="137" spans="2:17" x14ac:dyDescent="0.2">
      <c r="B137">
        <v>750419423</v>
      </c>
      <c r="C137" t="s">
        <v>209</v>
      </c>
      <c r="D137" t="s">
        <v>55</v>
      </c>
      <c r="E137" t="s">
        <v>56</v>
      </c>
      <c r="F137" t="s">
        <v>57</v>
      </c>
      <c r="G137" s="2" t="str">
        <f t="shared" si="1"/>
        <v>97339474084</v>
      </c>
      <c r="Q137" s="2">
        <v>39474084</v>
      </c>
    </row>
    <row r="138" spans="2:17" x14ac:dyDescent="0.2">
      <c r="B138">
        <v>780750969</v>
      </c>
      <c r="C138" t="s">
        <v>210</v>
      </c>
      <c r="D138" t="s">
        <v>55</v>
      </c>
      <c r="E138" t="s">
        <v>56</v>
      </c>
      <c r="F138" t="s">
        <v>57</v>
      </c>
      <c r="G138" s="2" t="str">
        <f t="shared" si="1"/>
        <v>97333767885</v>
      </c>
      <c r="Q138" s="2">
        <v>33767885</v>
      </c>
    </row>
    <row r="139" spans="2:17" x14ac:dyDescent="0.2">
      <c r="B139">
        <v>850130590</v>
      </c>
      <c r="C139" t="s">
        <v>211</v>
      </c>
      <c r="D139" t="s">
        <v>55</v>
      </c>
      <c r="E139" t="s">
        <v>56</v>
      </c>
      <c r="F139" t="s">
        <v>57</v>
      </c>
      <c r="G139" s="2" t="str">
        <f t="shared" si="1"/>
        <v>97333084847</v>
      </c>
      <c r="Q139" s="2">
        <v>33084847</v>
      </c>
    </row>
    <row r="140" spans="2:17" x14ac:dyDescent="0.2">
      <c r="B140">
        <v>36441514</v>
      </c>
      <c r="C140" t="s">
        <v>212</v>
      </c>
      <c r="D140" t="s">
        <v>55</v>
      </c>
      <c r="E140" t="s">
        <v>56</v>
      </c>
      <c r="F140" t="s">
        <v>57</v>
      </c>
      <c r="G140" s="2" t="str">
        <f t="shared" si="1"/>
        <v>97336441514</v>
      </c>
      <c r="Q140" s="2">
        <v>36441514</v>
      </c>
    </row>
    <row r="141" spans="2:17" x14ac:dyDescent="0.2">
      <c r="B141">
        <v>760158452</v>
      </c>
      <c r="C141" t="s">
        <v>213</v>
      </c>
      <c r="D141" t="s">
        <v>55</v>
      </c>
      <c r="E141" t="s">
        <v>56</v>
      </c>
      <c r="F141" t="s">
        <v>57</v>
      </c>
      <c r="G141" s="2" t="str">
        <f t="shared" si="1"/>
        <v>97333952177</v>
      </c>
      <c r="Q141" s="2">
        <v>33952177</v>
      </c>
    </row>
    <row r="142" spans="2:17" x14ac:dyDescent="0.2">
      <c r="B142">
        <v>34245295</v>
      </c>
      <c r="C142" t="s">
        <v>214</v>
      </c>
      <c r="D142" t="s">
        <v>55</v>
      </c>
      <c r="E142" t="s">
        <v>56</v>
      </c>
      <c r="F142" t="s">
        <v>57</v>
      </c>
      <c r="G142" s="2" t="str">
        <f t="shared" si="1"/>
        <v>97334245295</v>
      </c>
      <c r="Q142" s="2">
        <v>34245295</v>
      </c>
    </row>
    <row r="143" spans="2:17" x14ac:dyDescent="0.2">
      <c r="B143">
        <v>1441414100</v>
      </c>
      <c r="C143" t="s">
        <v>215</v>
      </c>
      <c r="D143" t="s">
        <v>55</v>
      </c>
      <c r="E143" t="s">
        <v>56</v>
      </c>
      <c r="F143" t="s">
        <v>57</v>
      </c>
      <c r="G143" s="2" t="str">
        <f t="shared" si="1"/>
        <v>97336355517</v>
      </c>
      <c r="Q143" s="2">
        <v>36355517</v>
      </c>
    </row>
    <row r="144" spans="2:17" x14ac:dyDescent="0.2">
      <c r="B144">
        <v>940115654</v>
      </c>
      <c r="C144" t="s">
        <v>216</v>
      </c>
      <c r="D144" t="s">
        <v>55</v>
      </c>
      <c r="E144" t="s">
        <v>56</v>
      </c>
      <c r="F144" t="s">
        <v>57</v>
      </c>
      <c r="G144" s="2" t="str">
        <f t="shared" si="1"/>
        <v>97333388846</v>
      </c>
      <c r="Q144" s="2">
        <v>33388846</v>
      </c>
    </row>
    <row r="145" spans="2:17" x14ac:dyDescent="0.2">
      <c r="B145">
        <v>910650560</v>
      </c>
      <c r="C145" t="s">
        <v>217</v>
      </c>
      <c r="D145" t="s">
        <v>55</v>
      </c>
      <c r="E145" t="s">
        <v>56</v>
      </c>
      <c r="F145" t="s">
        <v>57</v>
      </c>
      <c r="G145" s="2" t="str">
        <f t="shared" si="1"/>
        <v>97333309664</v>
      </c>
      <c r="Q145" s="2">
        <v>33309664</v>
      </c>
    </row>
    <row r="146" spans="2:17" x14ac:dyDescent="0.2">
      <c r="B146">
        <v>39817261</v>
      </c>
      <c r="C146" t="s">
        <v>218</v>
      </c>
      <c r="D146" t="s">
        <v>55</v>
      </c>
      <c r="E146" t="s">
        <v>56</v>
      </c>
      <c r="F146" t="s">
        <v>57</v>
      </c>
      <c r="G146" s="2" t="str">
        <f t="shared" si="1"/>
        <v>97339817261</v>
      </c>
      <c r="Q146" s="2">
        <v>39817261</v>
      </c>
    </row>
    <row r="147" spans="2:17" x14ac:dyDescent="0.2">
      <c r="B147">
        <v>780442369</v>
      </c>
      <c r="C147" t="s">
        <v>219</v>
      </c>
      <c r="D147" t="s">
        <v>55</v>
      </c>
      <c r="E147" t="s">
        <v>56</v>
      </c>
      <c r="F147" t="s">
        <v>57</v>
      </c>
      <c r="G147" s="2" t="str">
        <f t="shared" si="1"/>
        <v>97333127002</v>
      </c>
      <c r="Q147" s="2">
        <v>33127002</v>
      </c>
    </row>
    <row r="148" spans="2:17" x14ac:dyDescent="0.2">
      <c r="B148">
        <v>820830836</v>
      </c>
      <c r="C148" t="s">
        <v>220</v>
      </c>
      <c r="D148" t="s">
        <v>55</v>
      </c>
      <c r="E148" t="s">
        <v>56</v>
      </c>
      <c r="F148" t="s">
        <v>57</v>
      </c>
      <c r="G148" s="2" t="str">
        <f t="shared" si="1"/>
        <v>9730</v>
      </c>
      <c r="Q148" s="2">
        <v>0</v>
      </c>
    </row>
    <row r="149" spans="2:17" x14ac:dyDescent="0.2">
      <c r="B149">
        <v>921109393</v>
      </c>
      <c r="C149" t="s">
        <v>221</v>
      </c>
      <c r="D149" t="s">
        <v>55</v>
      </c>
      <c r="E149" t="s">
        <v>56</v>
      </c>
      <c r="F149" t="s">
        <v>57</v>
      </c>
      <c r="G149" s="2" t="str">
        <f t="shared" si="1"/>
        <v>97333318629</v>
      </c>
      <c r="Q149" s="2">
        <v>33318629</v>
      </c>
    </row>
    <row r="150" spans="2:17" x14ac:dyDescent="0.2">
      <c r="B150" t="s">
        <v>222</v>
      </c>
      <c r="C150" t="s">
        <v>223</v>
      </c>
      <c r="D150" t="s">
        <v>55</v>
      </c>
      <c r="E150" t="s">
        <v>56</v>
      </c>
      <c r="F150" t="s">
        <v>57</v>
      </c>
      <c r="G150" s="2" t="str">
        <f t="shared" si="1"/>
        <v>97317255887</v>
      </c>
      <c r="Q150" s="2">
        <v>17255887</v>
      </c>
    </row>
    <row r="151" spans="2:17" x14ac:dyDescent="0.2">
      <c r="B151">
        <v>841332851</v>
      </c>
      <c r="C151" t="s">
        <v>224</v>
      </c>
      <c r="D151" t="s">
        <v>55</v>
      </c>
      <c r="E151" t="s">
        <v>56</v>
      </c>
      <c r="F151" t="s">
        <v>57</v>
      </c>
      <c r="G151" s="2" t="str">
        <f t="shared" si="1"/>
        <v>97338794401</v>
      </c>
      <c r="Q151" s="2">
        <v>38794401</v>
      </c>
    </row>
    <row r="152" spans="2:17" x14ac:dyDescent="0.2">
      <c r="B152">
        <v>801143616</v>
      </c>
      <c r="C152" t="s">
        <v>225</v>
      </c>
      <c r="D152" t="s">
        <v>55</v>
      </c>
      <c r="E152" t="s">
        <v>56</v>
      </c>
      <c r="F152" t="s">
        <v>57</v>
      </c>
      <c r="G152" s="2" t="str">
        <f t="shared" ref="G152:G215" si="2">"973"&amp;Q152</f>
        <v>97338806974</v>
      </c>
      <c r="Q152" s="2">
        <v>38806974</v>
      </c>
    </row>
    <row r="153" spans="2:17" x14ac:dyDescent="0.2">
      <c r="B153">
        <v>54</v>
      </c>
      <c r="C153" t="s">
        <v>226</v>
      </c>
      <c r="D153" t="s">
        <v>55</v>
      </c>
      <c r="E153" t="s">
        <v>56</v>
      </c>
      <c r="F153" t="s">
        <v>57</v>
      </c>
      <c r="G153" s="2" t="str">
        <f t="shared" si="2"/>
        <v>9731561</v>
      </c>
      <c r="Q153" s="2">
        <v>1561</v>
      </c>
    </row>
    <row r="154" spans="2:17" x14ac:dyDescent="0.2">
      <c r="B154">
        <v>454845452</v>
      </c>
      <c r="C154" t="s">
        <v>227</v>
      </c>
      <c r="D154" t="s">
        <v>55</v>
      </c>
      <c r="E154" t="s">
        <v>56</v>
      </c>
      <c r="F154" t="s">
        <v>57</v>
      </c>
      <c r="G154" s="2" t="str">
        <f t="shared" si="2"/>
        <v>97334512412</v>
      </c>
      <c r="Q154" s="2">
        <v>34512412</v>
      </c>
    </row>
    <row r="155" spans="2:17" x14ac:dyDescent="0.2">
      <c r="B155">
        <v>811037584</v>
      </c>
      <c r="C155" t="s">
        <v>228</v>
      </c>
      <c r="D155" t="s">
        <v>55</v>
      </c>
      <c r="E155" t="s">
        <v>56</v>
      </c>
      <c r="F155" t="s">
        <v>57</v>
      </c>
      <c r="G155" s="2" t="str">
        <f t="shared" si="2"/>
        <v>97333101179</v>
      </c>
      <c r="Q155" s="2">
        <v>33101179</v>
      </c>
    </row>
    <row r="156" spans="2:17" x14ac:dyDescent="0.2">
      <c r="B156">
        <v>950630470</v>
      </c>
      <c r="C156" t="s">
        <v>229</v>
      </c>
      <c r="D156" t="s">
        <v>55</v>
      </c>
      <c r="E156" t="s">
        <v>56</v>
      </c>
      <c r="F156" t="s">
        <v>57</v>
      </c>
      <c r="G156" s="2" t="str">
        <f t="shared" si="2"/>
        <v>97332121900</v>
      </c>
      <c r="Q156" s="2">
        <v>32121900</v>
      </c>
    </row>
    <row r="157" spans="2:17" x14ac:dyDescent="0.2">
      <c r="B157">
        <v>485748425</v>
      </c>
      <c r="C157" t="s">
        <v>230</v>
      </c>
      <c r="D157" t="s">
        <v>55</v>
      </c>
      <c r="E157" t="s">
        <v>56</v>
      </c>
      <c r="F157" t="s">
        <v>57</v>
      </c>
      <c r="G157" s="2" t="str">
        <f t="shared" si="2"/>
        <v>973235464545</v>
      </c>
      <c r="Q157" s="2">
        <v>235464545</v>
      </c>
    </row>
    <row r="158" spans="2:17" x14ac:dyDescent="0.2">
      <c r="B158" s="1">
        <v>222000000000</v>
      </c>
      <c r="C158" t="s">
        <v>230</v>
      </c>
      <c r="D158" t="s">
        <v>55</v>
      </c>
      <c r="E158" t="s">
        <v>56</v>
      </c>
      <c r="F158" t="s">
        <v>57</v>
      </c>
      <c r="G158" s="2" t="str">
        <f t="shared" si="2"/>
        <v>9732</v>
      </c>
      <c r="Q158" s="2">
        <v>2</v>
      </c>
    </row>
    <row r="159" spans="2:17" x14ac:dyDescent="0.2">
      <c r="B159">
        <v>780731026</v>
      </c>
      <c r="C159" t="s">
        <v>231</v>
      </c>
      <c r="D159" t="s">
        <v>55</v>
      </c>
      <c r="E159" t="s">
        <v>56</v>
      </c>
      <c r="F159" t="s">
        <v>57</v>
      </c>
      <c r="G159" s="2" t="str">
        <f t="shared" si="2"/>
        <v>97337244437</v>
      </c>
      <c r="Q159" s="2">
        <v>37244437</v>
      </c>
    </row>
    <row r="160" spans="2:17" x14ac:dyDescent="0.2">
      <c r="B160">
        <v>66345411</v>
      </c>
      <c r="C160" t="s">
        <v>232</v>
      </c>
      <c r="D160" t="s">
        <v>55</v>
      </c>
      <c r="E160" t="s">
        <v>56</v>
      </c>
      <c r="F160" t="s">
        <v>57</v>
      </c>
      <c r="G160" s="2" t="str">
        <f t="shared" si="2"/>
        <v>97366345411</v>
      </c>
      <c r="Q160" s="2">
        <v>66345411</v>
      </c>
    </row>
    <row r="161" spans="2:17" x14ac:dyDescent="0.2">
      <c r="B161">
        <v>770226850</v>
      </c>
      <c r="C161" t="s">
        <v>233</v>
      </c>
      <c r="D161" t="s">
        <v>55</v>
      </c>
      <c r="E161" t="s">
        <v>56</v>
      </c>
      <c r="F161" t="s">
        <v>57</v>
      </c>
      <c r="G161" s="2" t="str">
        <f t="shared" si="2"/>
        <v>97335979408</v>
      </c>
      <c r="Q161" s="2">
        <v>35979408</v>
      </c>
    </row>
    <row r="162" spans="2:17" x14ac:dyDescent="0.2">
      <c r="B162">
        <v>860153231</v>
      </c>
      <c r="C162" t="s">
        <v>234</v>
      </c>
      <c r="D162" t="s">
        <v>55</v>
      </c>
      <c r="E162" t="s">
        <v>56</v>
      </c>
      <c r="F162" t="s">
        <v>57</v>
      </c>
      <c r="G162" s="2" t="str">
        <f t="shared" si="2"/>
        <v>973860153231</v>
      </c>
      <c r="Q162" s="2">
        <v>860153231</v>
      </c>
    </row>
    <row r="163" spans="2:17" x14ac:dyDescent="0.2">
      <c r="B163" t="s">
        <v>235</v>
      </c>
      <c r="C163" t="s">
        <v>236</v>
      </c>
      <c r="D163" t="s">
        <v>55</v>
      </c>
      <c r="E163" t="s">
        <v>56</v>
      </c>
      <c r="F163" t="s">
        <v>57</v>
      </c>
      <c r="G163" s="2" t="str">
        <f t="shared" si="2"/>
        <v>97334470742</v>
      </c>
      <c r="Q163" s="2">
        <v>34470742</v>
      </c>
    </row>
    <row r="164" spans="2:17" x14ac:dyDescent="0.2">
      <c r="B164">
        <v>880773995</v>
      </c>
      <c r="C164" t="s">
        <v>237</v>
      </c>
      <c r="D164" t="s">
        <v>55</v>
      </c>
      <c r="E164" t="s">
        <v>56</v>
      </c>
      <c r="F164" t="s">
        <v>57</v>
      </c>
      <c r="G164" s="2" t="str">
        <f t="shared" si="2"/>
        <v>97339358582</v>
      </c>
      <c r="Q164" s="2">
        <v>39358582</v>
      </c>
    </row>
    <row r="165" spans="2:17" x14ac:dyDescent="0.2">
      <c r="B165">
        <v>890916616</v>
      </c>
      <c r="C165" t="s">
        <v>238</v>
      </c>
      <c r="D165" t="s">
        <v>55</v>
      </c>
      <c r="E165" t="s">
        <v>56</v>
      </c>
      <c r="F165" t="s">
        <v>57</v>
      </c>
      <c r="G165" s="2" t="str">
        <f t="shared" si="2"/>
        <v>97332183218</v>
      </c>
      <c r="Q165" s="2">
        <v>32183218</v>
      </c>
    </row>
    <row r="166" spans="2:17" x14ac:dyDescent="0.2">
      <c r="B166" t="s">
        <v>239</v>
      </c>
      <c r="C166" t="s">
        <v>240</v>
      </c>
      <c r="D166" t="s">
        <v>55</v>
      </c>
      <c r="E166" t="s">
        <v>56</v>
      </c>
      <c r="F166" t="s">
        <v>57</v>
      </c>
      <c r="G166" s="2" t="str">
        <f t="shared" si="2"/>
        <v>97339662581</v>
      </c>
      <c r="Q166" s="2">
        <v>39662581</v>
      </c>
    </row>
    <row r="167" spans="2:17" x14ac:dyDescent="0.2">
      <c r="B167">
        <v>791303713</v>
      </c>
      <c r="C167" t="s">
        <v>241</v>
      </c>
      <c r="D167" t="s">
        <v>55</v>
      </c>
      <c r="E167" t="s">
        <v>56</v>
      </c>
      <c r="F167" t="s">
        <v>57</v>
      </c>
      <c r="G167" s="2" t="str">
        <f t="shared" si="2"/>
        <v>97339093530</v>
      </c>
      <c r="Q167" s="2">
        <v>39093530</v>
      </c>
    </row>
    <row r="168" spans="2:17" x14ac:dyDescent="0.2">
      <c r="B168">
        <v>870707612</v>
      </c>
      <c r="C168" t="s">
        <v>242</v>
      </c>
      <c r="D168" t="s">
        <v>55</v>
      </c>
      <c r="E168" t="s">
        <v>56</v>
      </c>
      <c r="F168" t="s">
        <v>57</v>
      </c>
      <c r="G168" s="2" t="str">
        <f t="shared" si="2"/>
        <v>97336699839</v>
      </c>
      <c r="Q168" s="2">
        <v>36699839</v>
      </c>
    </row>
    <row r="169" spans="2:17" x14ac:dyDescent="0.2">
      <c r="B169">
        <v>811121607</v>
      </c>
      <c r="C169" t="s">
        <v>243</v>
      </c>
      <c r="D169" t="s">
        <v>55</v>
      </c>
      <c r="E169" t="s">
        <v>56</v>
      </c>
      <c r="F169" t="s">
        <v>57</v>
      </c>
      <c r="G169" s="2" t="str">
        <f t="shared" si="2"/>
        <v>97334115612</v>
      </c>
      <c r="Q169" s="2">
        <v>34115612</v>
      </c>
    </row>
    <row r="170" spans="2:17" x14ac:dyDescent="0.2">
      <c r="B170">
        <v>8754651225</v>
      </c>
      <c r="C170" t="s">
        <v>244</v>
      </c>
      <c r="D170" t="s">
        <v>55</v>
      </c>
      <c r="E170" t="s">
        <v>56</v>
      </c>
      <c r="F170" t="s">
        <v>57</v>
      </c>
      <c r="G170" s="2" t="str">
        <f t="shared" si="2"/>
        <v>973345201556</v>
      </c>
      <c r="Q170" s="2">
        <v>345201556</v>
      </c>
    </row>
    <row r="171" spans="2:17" x14ac:dyDescent="0.2">
      <c r="B171">
        <v>251444500</v>
      </c>
      <c r="C171" t="s">
        <v>245</v>
      </c>
      <c r="D171" t="s">
        <v>55</v>
      </c>
      <c r="E171" t="s">
        <v>56</v>
      </c>
      <c r="F171" t="s">
        <v>57</v>
      </c>
      <c r="G171" s="2" t="str">
        <f t="shared" si="2"/>
        <v>97325142045</v>
      </c>
      <c r="Q171" s="2">
        <v>25142045</v>
      </c>
    </row>
    <row r="172" spans="2:17" x14ac:dyDescent="0.2">
      <c r="B172">
        <v>700567330</v>
      </c>
      <c r="C172" t="s">
        <v>246</v>
      </c>
      <c r="D172" t="s">
        <v>55</v>
      </c>
      <c r="E172" t="s">
        <v>56</v>
      </c>
      <c r="F172" t="s">
        <v>57</v>
      </c>
      <c r="G172" s="2" t="str">
        <f t="shared" si="2"/>
        <v>97334688786</v>
      </c>
      <c r="Q172" s="2">
        <v>34688786</v>
      </c>
    </row>
    <row r="173" spans="2:17" x14ac:dyDescent="0.2">
      <c r="B173">
        <v>830901710</v>
      </c>
      <c r="C173" t="s">
        <v>247</v>
      </c>
      <c r="D173" t="s">
        <v>55</v>
      </c>
      <c r="E173" t="s">
        <v>56</v>
      </c>
      <c r="F173" t="s">
        <v>57</v>
      </c>
      <c r="G173" s="2" t="str">
        <f t="shared" si="2"/>
        <v>97333558681</v>
      </c>
      <c r="Q173" s="2">
        <v>33558681</v>
      </c>
    </row>
    <row r="174" spans="2:17" x14ac:dyDescent="0.2">
      <c r="B174">
        <v>841377170</v>
      </c>
      <c r="C174" t="s">
        <v>248</v>
      </c>
      <c r="D174" t="s">
        <v>55</v>
      </c>
      <c r="E174" t="s">
        <v>56</v>
      </c>
      <c r="F174" t="s">
        <v>57</v>
      </c>
      <c r="G174" s="2" t="str">
        <f t="shared" si="2"/>
        <v>97335546274</v>
      </c>
      <c r="Q174" s="2">
        <v>35546274</v>
      </c>
    </row>
    <row r="175" spans="2:17" x14ac:dyDescent="0.2">
      <c r="B175">
        <v>860304833</v>
      </c>
      <c r="C175" t="s">
        <v>249</v>
      </c>
      <c r="D175" t="s">
        <v>55</v>
      </c>
      <c r="E175" t="s">
        <v>56</v>
      </c>
      <c r="F175" t="s">
        <v>57</v>
      </c>
      <c r="G175" s="2" t="str">
        <f t="shared" si="2"/>
        <v>97335577114</v>
      </c>
      <c r="Q175" s="2">
        <v>35577114</v>
      </c>
    </row>
    <row r="176" spans="2:17" x14ac:dyDescent="0.2">
      <c r="B176">
        <v>640731015</v>
      </c>
      <c r="C176" t="s">
        <v>250</v>
      </c>
      <c r="D176" t="s">
        <v>55</v>
      </c>
      <c r="E176" t="s">
        <v>56</v>
      </c>
      <c r="F176" t="s">
        <v>57</v>
      </c>
      <c r="G176" s="2" t="str">
        <f t="shared" si="2"/>
        <v>97335993617</v>
      </c>
      <c r="Q176" s="2">
        <v>35993617</v>
      </c>
    </row>
    <row r="177" spans="2:17" x14ac:dyDescent="0.2">
      <c r="B177">
        <v>710158874</v>
      </c>
      <c r="C177" t="s">
        <v>251</v>
      </c>
      <c r="D177" t="s">
        <v>55</v>
      </c>
      <c r="E177" t="s">
        <v>56</v>
      </c>
      <c r="F177" t="s">
        <v>57</v>
      </c>
      <c r="G177" s="2" t="str">
        <f t="shared" si="2"/>
        <v>97333672535</v>
      </c>
      <c r="Q177" s="2">
        <v>33672535</v>
      </c>
    </row>
    <row r="178" spans="2:17" x14ac:dyDescent="0.2">
      <c r="B178">
        <v>850847966</v>
      </c>
      <c r="C178" t="s">
        <v>252</v>
      </c>
      <c r="D178" t="s">
        <v>55</v>
      </c>
      <c r="E178" t="s">
        <v>56</v>
      </c>
      <c r="F178" t="s">
        <v>57</v>
      </c>
      <c r="G178" s="2" t="str">
        <f t="shared" si="2"/>
        <v>97336562395</v>
      </c>
      <c r="Q178" s="2">
        <v>36562395</v>
      </c>
    </row>
    <row r="179" spans="2:17" x14ac:dyDescent="0.2">
      <c r="B179">
        <v>841012806</v>
      </c>
      <c r="C179" t="s">
        <v>253</v>
      </c>
      <c r="D179" t="s">
        <v>55</v>
      </c>
      <c r="E179" t="s">
        <v>56</v>
      </c>
      <c r="F179" t="s">
        <v>57</v>
      </c>
      <c r="G179" s="2" t="str">
        <f t="shared" si="2"/>
        <v>97333659862</v>
      </c>
      <c r="Q179" s="2">
        <v>33659862</v>
      </c>
    </row>
    <row r="180" spans="2:17" x14ac:dyDescent="0.2">
      <c r="B180" t="s">
        <v>254</v>
      </c>
      <c r="C180" t="s">
        <v>255</v>
      </c>
      <c r="D180" t="s">
        <v>55</v>
      </c>
      <c r="E180" t="s">
        <v>56</v>
      </c>
      <c r="F180" t="s">
        <v>57</v>
      </c>
      <c r="G180" s="2" t="str">
        <f t="shared" si="2"/>
        <v>97337088162</v>
      </c>
      <c r="Q180" s="2">
        <v>37088162</v>
      </c>
    </row>
    <row r="181" spans="2:17" x14ac:dyDescent="0.2">
      <c r="B181">
        <v>780636341</v>
      </c>
      <c r="C181" t="s">
        <v>256</v>
      </c>
      <c r="D181" t="s">
        <v>55</v>
      </c>
      <c r="E181" t="s">
        <v>56</v>
      </c>
      <c r="F181" t="s">
        <v>57</v>
      </c>
      <c r="G181" s="2" t="str">
        <f t="shared" si="2"/>
        <v>97339101997</v>
      </c>
      <c r="Q181" s="2">
        <v>39101997</v>
      </c>
    </row>
    <row r="182" spans="2:17" x14ac:dyDescent="0.2">
      <c r="B182">
        <v>23289</v>
      </c>
      <c r="C182" t="s">
        <v>257</v>
      </c>
      <c r="D182" t="s">
        <v>55</v>
      </c>
      <c r="E182" t="s">
        <v>56</v>
      </c>
      <c r="F182" t="s">
        <v>57</v>
      </c>
      <c r="G182" s="2" t="str">
        <f t="shared" si="2"/>
        <v>97339533953</v>
      </c>
      <c r="Q182" s="2">
        <v>39533953</v>
      </c>
    </row>
    <row r="183" spans="2:17" x14ac:dyDescent="0.2">
      <c r="B183">
        <v>940124033</v>
      </c>
      <c r="C183" t="s">
        <v>258</v>
      </c>
      <c r="D183" t="s">
        <v>55</v>
      </c>
      <c r="E183" t="s">
        <v>56</v>
      </c>
      <c r="F183" t="s">
        <v>57</v>
      </c>
      <c r="G183" s="2" t="str">
        <f t="shared" si="2"/>
        <v>97335188506</v>
      </c>
      <c r="Q183" s="2">
        <v>35188506</v>
      </c>
    </row>
    <row r="184" spans="2:17" x14ac:dyDescent="0.2">
      <c r="B184">
        <v>36116341</v>
      </c>
      <c r="C184" t="s">
        <v>259</v>
      </c>
      <c r="D184" t="s">
        <v>55</v>
      </c>
      <c r="E184" t="s">
        <v>56</v>
      </c>
      <c r="F184" t="s">
        <v>57</v>
      </c>
      <c r="G184" s="2" t="str">
        <f t="shared" si="2"/>
        <v>97336116341</v>
      </c>
      <c r="Q184" s="2">
        <v>36116341</v>
      </c>
    </row>
    <row r="185" spans="2:17" x14ac:dyDescent="0.2">
      <c r="B185">
        <v>720402050</v>
      </c>
      <c r="C185" t="s">
        <v>260</v>
      </c>
      <c r="D185" t="s">
        <v>55</v>
      </c>
      <c r="E185" t="s">
        <v>56</v>
      </c>
      <c r="F185" t="s">
        <v>57</v>
      </c>
      <c r="G185" s="2" t="str">
        <f t="shared" si="2"/>
        <v>97336363744</v>
      </c>
      <c r="Q185" s="2">
        <v>36363744</v>
      </c>
    </row>
    <row r="186" spans="2:17" x14ac:dyDescent="0.2">
      <c r="B186">
        <v>710136366</v>
      </c>
      <c r="C186" t="s">
        <v>261</v>
      </c>
      <c r="D186" t="s">
        <v>55</v>
      </c>
      <c r="E186" t="s">
        <v>56</v>
      </c>
      <c r="F186" t="s">
        <v>57</v>
      </c>
      <c r="G186" s="2" t="str">
        <f t="shared" si="2"/>
        <v>97336323310</v>
      </c>
      <c r="Q186" s="2">
        <v>36323310</v>
      </c>
    </row>
    <row r="187" spans="2:17" x14ac:dyDescent="0.2">
      <c r="B187">
        <v>850859310</v>
      </c>
      <c r="C187" t="s">
        <v>262</v>
      </c>
      <c r="D187" t="s">
        <v>55</v>
      </c>
      <c r="E187" t="s">
        <v>56</v>
      </c>
      <c r="F187" t="s">
        <v>57</v>
      </c>
      <c r="G187" s="2" t="str">
        <f t="shared" si="2"/>
        <v>97336115365</v>
      </c>
      <c r="Q187" s="2">
        <v>36115365</v>
      </c>
    </row>
    <row r="188" spans="2:17" x14ac:dyDescent="0.2">
      <c r="B188">
        <v>870529307</v>
      </c>
      <c r="C188" t="s">
        <v>263</v>
      </c>
      <c r="D188" t="s">
        <v>55</v>
      </c>
      <c r="E188" t="s">
        <v>56</v>
      </c>
      <c r="F188" t="s">
        <v>57</v>
      </c>
      <c r="G188" s="2" t="str">
        <f t="shared" si="2"/>
        <v>97334486200</v>
      </c>
      <c r="Q188" s="2">
        <v>34486200</v>
      </c>
    </row>
    <row r="189" spans="2:17" x14ac:dyDescent="0.2">
      <c r="B189">
        <v>37119117</v>
      </c>
      <c r="C189" t="s">
        <v>264</v>
      </c>
      <c r="D189" t="s">
        <v>55</v>
      </c>
      <c r="E189" t="s">
        <v>56</v>
      </c>
      <c r="F189" t="s">
        <v>57</v>
      </c>
      <c r="G189" s="2" t="str">
        <f t="shared" si="2"/>
        <v>97335585704</v>
      </c>
      <c r="Q189" s="2">
        <v>35585704</v>
      </c>
    </row>
    <row r="190" spans="2:17" x14ac:dyDescent="0.2">
      <c r="B190">
        <v>84029187</v>
      </c>
      <c r="C190" t="s">
        <v>265</v>
      </c>
      <c r="D190" t="s">
        <v>55</v>
      </c>
      <c r="E190" t="s">
        <v>56</v>
      </c>
      <c r="F190" t="s">
        <v>57</v>
      </c>
      <c r="G190" s="2" t="str">
        <f t="shared" si="2"/>
        <v>97333481938</v>
      </c>
      <c r="Q190" s="2">
        <v>33481938</v>
      </c>
    </row>
    <row r="191" spans="2:17" x14ac:dyDescent="0.2">
      <c r="B191">
        <v>900558083</v>
      </c>
      <c r="C191" t="s">
        <v>266</v>
      </c>
      <c r="D191" t="s">
        <v>55</v>
      </c>
      <c r="E191" t="s">
        <v>56</v>
      </c>
      <c r="F191" t="s">
        <v>57</v>
      </c>
      <c r="G191" s="2" t="str">
        <f t="shared" si="2"/>
        <v>97366906255</v>
      </c>
      <c r="Q191" s="2">
        <v>66906255</v>
      </c>
    </row>
    <row r="192" spans="2:17" x14ac:dyDescent="0.2">
      <c r="B192">
        <v>930816943</v>
      </c>
      <c r="C192" t="s">
        <v>267</v>
      </c>
      <c r="D192" t="s">
        <v>55</v>
      </c>
      <c r="E192" t="s">
        <v>56</v>
      </c>
      <c r="F192" t="s">
        <v>57</v>
      </c>
      <c r="G192" s="2" t="str">
        <f t="shared" si="2"/>
        <v>97336050392</v>
      </c>
      <c r="Q192" s="2">
        <v>36050392</v>
      </c>
    </row>
    <row r="193" spans="2:17" x14ac:dyDescent="0.2">
      <c r="B193">
        <v>33454730</v>
      </c>
      <c r="C193" t="s">
        <v>268</v>
      </c>
      <c r="D193" t="s">
        <v>55</v>
      </c>
      <c r="E193" t="s">
        <v>56</v>
      </c>
      <c r="F193" t="s">
        <v>57</v>
      </c>
      <c r="G193" s="2" t="str">
        <f t="shared" si="2"/>
        <v>97333454730</v>
      </c>
      <c r="Q193" s="2">
        <v>33454730</v>
      </c>
    </row>
    <row r="194" spans="2:17" x14ac:dyDescent="0.2">
      <c r="B194">
        <v>870347896</v>
      </c>
      <c r="C194" t="s">
        <v>269</v>
      </c>
      <c r="D194" t="s">
        <v>55</v>
      </c>
      <c r="E194" t="s">
        <v>56</v>
      </c>
      <c r="F194" t="s">
        <v>57</v>
      </c>
      <c r="G194" s="2" t="str">
        <f t="shared" si="2"/>
        <v>97335304107</v>
      </c>
      <c r="Q194" s="2">
        <v>35304107</v>
      </c>
    </row>
    <row r="195" spans="2:17" x14ac:dyDescent="0.2">
      <c r="B195">
        <v>140817620</v>
      </c>
      <c r="C195" t="s">
        <v>270</v>
      </c>
      <c r="D195" t="s">
        <v>55</v>
      </c>
      <c r="E195" t="s">
        <v>56</v>
      </c>
      <c r="F195" t="s">
        <v>57</v>
      </c>
      <c r="G195" s="2" t="str">
        <f t="shared" si="2"/>
        <v>97333552693</v>
      </c>
      <c r="Q195" s="2">
        <v>33552693</v>
      </c>
    </row>
    <row r="196" spans="2:17" x14ac:dyDescent="0.2">
      <c r="B196">
        <v>860566960</v>
      </c>
      <c r="C196" t="s">
        <v>271</v>
      </c>
      <c r="D196" t="s">
        <v>55</v>
      </c>
      <c r="E196" t="s">
        <v>56</v>
      </c>
      <c r="F196" t="s">
        <v>57</v>
      </c>
      <c r="G196" s="2" t="str">
        <f t="shared" si="2"/>
        <v>97334672637</v>
      </c>
      <c r="Q196" s="2">
        <v>34672637</v>
      </c>
    </row>
    <row r="197" spans="2:17" x14ac:dyDescent="0.2">
      <c r="B197">
        <v>8111269048</v>
      </c>
      <c r="C197" t="s">
        <v>272</v>
      </c>
      <c r="D197" t="s">
        <v>55</v>
      </c>
      <c r="E197" t="s">
        <v>56</v>
      </c>
      <c r="F197" t="s">
        <v>57</v>
      </c>
      <c r="G197" s="2" t="str">
        <f t="shared" si="2"/>
        <v>97333211413</v>
      </c>
      <c r="Q197" s="2">
        <v>33211413</v>
      </c>
    </row>
    <row r="198" spans="2:17" x14ac:dyDescent="0.2">
      <c r="B198">
        <v>940717565</v>
      </c>
      <c r="C198" t="s">
        <v>273</v>
      </c>
      <c r="D198" t="s">
        <v>55</v>
      </c>
      <c r="E198" t="s">
        <v>56</v>
      </c>
      <c r="F198" t="s">
        <v>57</v>
      </c>
      <c r="G198" s="2" t="str">
        <f t="shared" si="2"/>
        <v>97333793634</v>
      </c>
      <c r="Q198" s="2">
        <v>33793634</v>
      </c>
    </row>
    <row r="199" spans="2:17" x14ac:dyDescent="0.2">
      <c r="B199">
        <v>896548877</v>
      </c>
      <c r="C199" t="s">
        <v>274</v>
      </c>
      <c r="D199" t="s">
        <v>55</v>
      </c>
      <c r="E199" t="s">
        <v>56</v>
      </c>
      <c r="F199" t="s">
        <v>57</v>
      </c>
      <c r="G199" s="2" t="str">
        <f t="shared" si="2"/>
        <v>97333659856</v>
      </c>
      <c r="Q199" s="2">
        <v>33659856</v>
      </c>
    </row>
    <row r="200" spans="2:17" x14ac:dyDescent="0.2">
      <c r="B200">
        <v>600061493</v>
      </c>
      <c r="C200" t="s">
        <v>275</v>
      </c>
      <c r="D200" t="s">
        <v>55</v>
      </c>
      <c r="E200" t="s">
        <v>56</v>
      </c>
      <c r="F200" t="s">
        <v>57</v>
      </c>
      <c r="G200" s="2" t="str">
        <f t="shared" si="2"/>
        <v>97333496351</v>
      </c>
      <c r="Q200" s="2">
        <v>33496351</v>
      </c>
    </row>
    <row r="201" spans="2:17" x14ac:dyDescent="0.2">
      <c r="B201">
        <v>124312</v>
      </c>
      <c r="C201" t="s">
        <v>276</v>
      </c>
      <c r="D201" t="s">
        <v>55</v>
      </c>
      <c r="E201" t="s">
        <v>56</v>
      </c>
      <c r="F201" t="s">
        <v>57</v>
      </c>
      <c r="G201" s="2" t="str">
        <f t="shared" si="2"/>
        <v>97333322244</v>
      </c>
      <c r="Q201" s="2">
        <v>33322244</v>
      </c>
    </row>
    <row r="202" spans="2:17" x14ac:dyDescent="0.2">
      <c r="B202">
        <v>820444235</v>
      </c>
      <c r="C202" t="s">
        <v>277</v>
      </c>
      <c r="D202" t="s">
        <v>55</v>
      </c>
      <c r="E202" t="s">
        <v>56</v>
      </c>
      <c r="F202" t="s">
        <v>57</v>
      </c>
      <c r="G202" s="2" t="str">
        <f t="shared" si="2"/>
        <v>97366304535</v>
      </c>
      <c r="Q202" s="2">
        <v>66304535</v>
      </c>
    </row>
    <row r="203" spans="2:17" x14ac:dyDescent="0.2">
      <c r="B203">
        <v>831404400</v>
      </c>
      <c r="C203" t="s">
        <v>278</v>
      </c>
      <c r="D203" t="s">
        <v>55</v>
      </c>
      <c r="E203" t="s">
        <v>56</v>
      </c>
      <c r="F203" t="s">
        <v>57</v>
      </c>
      <c r="G203" s="2" t="str">
        <f t="shared" si="2"/>
        <v>97332138162</v>
      </c>
      <c r="Q203" s="2">
        <v>32138162</v>
      </c>
    </row>
    <row r="204" spans="2:17" x14ac:dyDescent="0.2">
      <c r="B204">
        <v>931125987</v>
      </c>
      <c r="C204" t="s">
        <v>279</v>
      </c>
      <c r="D204" t="s">
        <v>55</v>
      </c>
      <c r="E204" t="s">
        <v>56</v>
      </c>
      <c r="F204" t="s">
        <v>57</v>
      </c>
      <c r="G204" s="2" t="str">
        <f t="shared" si="2"/>
        <v>97336651823</v>
      </c>
      <c r="Q204" s="2">
        <v>36651823</v>
      </c>
    </row>
    <row r="205" spans="2:17" x14ac:dyDescent="0.2">
      <c r="B205">
        <v>710640897</v>
      </c>
      <c r="C205" t="s">
        <v>280</v>
      </c>
      <c r="D205" t="s">
        <v>55</v>
      </c>
      <c r="E205" t="s">
        <v>56</v>
      </c>
      <c r="F205" t="s">
        <v>57</v>
      </c>
      <c r="G205" s="2" t="str">
        <f t="shared" si="2"/>
        <v>97334354502</v>
      </c>
      <c r="Q205" s="2">
        <v>34354502</v>
      </c>
    </row>
    <row r="206" spans="2:17" x14ac:dyDescent="0.2">
      <c r="B206">
        <v>800437101</v>
      </c>
      <c r="C206" t="s">
        <v>281</v>
      </c>
      <c r="D206" t="s">
        <v>55</v>
      </c>
      <c r="E206" t="s">
        <v>56</v>
      </c>
      <c r="F206" t="s">
        <v>57</v>
      </c>
      <c r="G206" s="2" t="str">
        <f t="shared" si="2"/>
        <v>97336648288</v>
      </c>
      <c r="Q206" s="2">
        <v>36648288</v>
      </c>
    </row>
    <row r="207" spans="2:17" x14ac:dyDescent="0.2">
      <c r="B207">
        <v>590554190</v>
      </c>
      <c r="C207" t="s">
        <v>282</v>
      </c>
      <c r="D207" t="s">
        <v>55</v>
      </c>
      <c r="E207" t="s">
        <v>56</v>
      </c>
      <c r="F207" t="s">
        <v>57</v>
      </c>
      <c r="G207" s="2" t="str">
        <f t="shared" si="2"/>
        <v>97339495403</v>
      </c>
      <c r="Q207" s="2">
        <v>39495403</v>
      </c>
    </row>
    <row r="208" spans="2:17" x14ac:dyDescent="0.2">
      <c r="B208">
        <v>870198335</v>
      </c>
      <c r="C208" t="s">
        <v>283</v>
      </c>
      <c r="D208" t="s">
        <v>55</v>
      </c>
      <c r="E208" t="s">
        <v>56</v>
      </c>
      <c r="F208" t="s">
        <v>57</v>
      </c>
      <c r="G208" s="2" t="str">
        <f t="shared" si="2"/>
        <v>97334573159</v>
      </c>
      <c r="Q208" s="2">
        <v>34573159</v>
      </c>
    </row>
    <row r="209" spans="2:17" x14ac:dyDescent="0.2">
      <c r="B209">
        <v>910445745</v>
      </c>
      <c r="C209" t="s">
        <v>284</v>
      </c>
      <c r="D209" t="s">
        <v>55</v>
      </c>
      <c r="E209" t="s">
        <v>56</v>
      </c>
      <c r="F209" t="s">
        <v>57</v>
      </c>
      <c r="G209" s="2" t="str">
        <f t="shared" si="2"/>
        <v>97332025838</v>
      </c>
      <c r="Q209" s="2">
        <v>32025838</v>
      </c>
    </row>
    <row r="210" spans="2:17" x14ac:dyDescent="0.2">
      <c r="B210">
        <v>80502136</v>
      </c>
      <c r="C210" t="s">
        <v>285</v>
      </c>
      <c r="D210" t="s">
        <v>55</v>
      </c>
      <c r="E210" t="s">
        <v>56</v>
      </c>
      <c r="F210" t="s">
        <v>57</v>
      </c>
      <c r="G210" s="2" t="str">
        <f t="shared" si="2"/>
        <v>973350214521</v>
      </c>
      <c r="Q210" s="2">
        <v>350214521</v>
      </c>
    </row>
    <row r="211" spans="2:17" x14ac:dyDescent="0.2">
      <c r="B211">
        <v>881124419</v>
      </c>
      <c r="C211" t="s">
        <v>286</v>
      </c>
      <c r="D211" t="s">
        <v>55</v>
      </c>
      <c r="E211" t="s">
        <v>56</v>
      </c>
      <c r="F211" t="s">
        <v>57</v>
      </c>
      <c r="G211" s="2" t="str">
        <f t="shared" si="2"/>
        <v>97334528844</v>
      </c>
      <c r="Q211" s="2">
        <v>34528844</v>
      </c>
    </row>
    <row r="212" spans="2:17" x14ac:dyDescent="0.2">
      <c r="B212">
        <v>750319860</v>
      </c>
      <c r="C212" t="s">
        <v>287</v>
      </c>
      <c r="D212" t="s">
        <v>55</v>
      </c>
      <c r="E212" t="s">
        <v>56</v>
      </c>
      <c r="F212" t="s">
        <v>57</v>
      </c>
      <c r="G212" s="2" t="str">
        <f t="shared" si="2"/>
        <v>97333862776</v>
      </c>
      <c r="Q212" s="2">
        <v>33862776</v>
      </c>
    </row>
    <row r="213" spans="2:17" x14ac:dyDescent="0.2">
      <c r="B213" t="s">
        <v>289</v>
      </c>
      <c r="C213" t="s">
        <v>290</v>
      </c>
      <c r="D213" t="s">
        <v>55</v>
      </c>
      <c r="E213" t="s">
        <v>56</v>
      </c>
      <c r="F213" t="s">
        <v>57</v>
      </c>
      <c r="G213" s="2" t="str">
        <f t="shared" si="2"/>
        <v>97335534086</v>
      </c>
      <c r="Q213" s="2">
        <v>35534086</v>
      </c>
    </row>
    <row r="214" spans="2:17" x14ac:dyDescent="0.2">
      <c r="B214" t="s">
        <v>291</v>
      </c>
      <c r="C214" t="s">
        <v>292</v>
      </c>
      <c r="D214" t="s">
        <v>55</v>
      </c>
      <c r="E214" t="s">
        <v>56</v>
      </c>
      <c r="F214" t="s">
        <v>57</v>
      </c>
      <c r="G214" s="2" t="str">
        <f t="shared" si="2"/>
        <v>97335539279</v>
      </c>
      <c r="Q214" s="2">
        <v>35539279</v>
      </c>
    </row>
    <row r="215" spans="2:17" x14ac:dyDescent="0.2">
      <c r="B215">
        <v>800355121</v>
      </c>
      <c r="C215" t="s">
        <v>293</v>
      </c>
      <c r="D215" t="s">
        <v>55</v>
      </c>
      <c r="E215" t="s">
        <v>56</v>
      </c>
      <c r="F215" t="s">
        <v>57</v>
      </c>
      <c r="G215" s="2" t="str">
        <f t="shared" si="2"/>
        <v>97334251213</v>
      </c>
      <c r="Q215" s="2">
        <v>34251213</v>
      </c>
    </row>
    <row r="216" spans="2:17" x14ac:dyDescent="0.2">
      <c r="B216">
        <v>901248321</v>
      </c>
      <c r="C216" t="s">
        <v>294</v>
      </c>
      <c r="D216" t="s">
        <v>55</v>
      </c>
      <c r="E216" t="s">
        <v>56</v>
      </c>
      <c r="F216" t="s">
        <v>57</v>
      </c>
      <c r="G216" s="2" t="str">
        <f t="shared" ref="G216:G279" si="3">"973"&amp;Q216</f>
        <v>97339482856</v>
      </c>
      <c r="Q216" s="2">
        <v>39482856</v>
      </c>
    </row>
    <row r="217" spans="2:17" x14ac:dyDescent="0.2">
      <c r="B217">
        <v>820250198</v>
      </c>
      <c r="C217" t="s">
        <v>295</v>
      </c>
      <c r="D217" t="s">
        <v>55</v>
      </c>
      <c r="E217" t="s">
        <v>56</v>
      </c>
      <c r="F217" t="s">
        <v>57</v>
      </c>
      <c r="G217" s="2" t="str">
        <f t="shared" si="3"/>
        <v>97334003836</v>
      </c>
      <c r="Q217" s="2">
        <v>34003836</v>
      </c>
    </row>
    <row r="218" spans="2:17" x14ac:dyDescent="0.2">
      <c r="B218">
        <v>801119600</v>
      </c>
      <c r="C218" t="s">
        <v>296</v>
      </c>
      <c r="D218" t="s">
        <v>55</v>
      </c>
      <c r="E218" t="s">
        <v>56</v>
      </c>
      <c r="F218" t="s">
        <v>57</v>
      </c>
      <c r="G218" s="2" t="str">
        <f t="shared" si="3"/>
        <v>97332023009</v>
      </c>
      <c r="Q218" s="2">
        <v>32023009</v>
      </c>
    </row>
    <row r="219" spans="2:17" x14ac:dyDescent="0.2">
      <c r="B219">
        <v>36610072</v>
      </c>
      <c r="C219" t="s">
        <v>297</v>
      </c>
      <c r="D219" t="s">
        <v>55</v>
      </c>
      <c r="E219" t="s">
        <v>56</v>
      </c>
      <c r="F219" t="s">
        <v>57</v>
      </c>
      <c r="G219" s="2" t="str">
        <f t="shared" si="3"/>
        <v>97336610072</v>
      </c>
      <c r="Q219" s="2">
        <v>36610072</v>
      </c>
    </row>
    <row r="220" spans="2:17" x14ac:dyDescent="0.2">
      <c r="B220">
        <v>880435496</v>
      </c>
      <c r="C220" t="s">
        <v>300</v>
      </c>
      <c r="D220" t="s">
        <v>55</v>
      </c>
      <c r="E220" t="s">
        <v>56</v>
      </c>
      <c r="F220" t="s">
        <v>57</v>
      </c>
      <c r="G220" s="2" t="str">
        <f t="shared" si="3"/>
        <v>97333096858</v>
      </c>
      <c r="Q220" s="2">
        <v>33096858</v>
      </c>
    </row>
    <row r="221" spans="2:17" x14ac:dyDescent="0.2">
      <c r="B221">
        <v>800458451</v>
      </c>
      <c r="C221" t="s">
        <v>301</v>
      </c>
      <c r="D221" t="s">
        <v>55</v>
      </c>
      <c r="E221" t="s">
        <v>56</v>
      </c>
      <c r="F221" t="s">
        <v>57</v>
      </c>
      <c r="G221" s="2" t="str">
        <f t="shared" si="3"/>
        <v>97336739328</v>
      </c>
      <c r="Q221" s="2">
        <v>36739328</v>
      </c>
    </row>
    <row r="222" spans="2:17" x14ac:dyDescent="0.2">
      <c r="B222">
        <v>910615486</v>
      </c>
      <c r="C222" t="s">
        <v>302</v>
      </c>
      <c r="D222" t="s">
        <v>55</v>
      </c>
      <c r="E222" t="s">
        <v>56</v>
      </c>
      <c r="F222" t="s">
        <v>57</v>
      </c>
      <c r="G222" s="2" t="str">
        <f t="shared" si="3"/>
        <v>97333008527</v>
      </c>
      <c r="Q222" s="2">
        <v>33008527</v>
      </c>
    </row>
    <row r="223" spans="2:17" x14ac:dyDescent="0.2">
      <c r="B223">
        <v>490019544</v>
      </c>
      <c r="C223" t="s">
        <v>303</v>
      </c>
      <c r="D223" t="s">
        <v>55</v>
      </c>
      <c r="E223" t="s">
        <v>56</v>
      </c>
      <c r="F223" t="s">
        <v>57</v>
      </c>
      <c r="G223" s="2" t="str">
        <f t="shared" si="3"/>
        <v>9733306644</v>
      </c>
      <c r="Q223" s="2">
        <v>3306644</v>
      </c>
    </row>
    <row r="224" spans="2:17" x14ac:dyDescent="0.2">
      <c r="B224">
        <v>930532872</v>
      </c>
      <c r="C224" t="s">
        <v>304</v>
      </c>
      <c r="D224" t="s">
        <v>55</v>
      </c>
      <c r="E224" t="s">
        <v>56</v>
      </c>
      <c r="F224" t="s">
        <v>57</v>
      </c>
      <c r="G224" s="2" t="str">
        <f t="shared" si="3"/>
        <v>97335462172</v>
      </c>
      <c r="Q224" s="2">
        <v>35462172</v>
      </c>
    </row>
    <row r="225" spans="2:17" x14ac:dyDescent="0.2">
      <c r="B225">
        <v>87</v>
      </c>
      <c r="C225" t="s">
        <v>305</v>
      </c>
      <c r="D225" t="s">
        <v>55</v>
      </c>
      <c r="E225" t="s">
        <v>56</v>
      </c>
      <c r="F225" t="s">
        <v>57</v>
      </c>
      <c r="G225" s="2" t="str">
        <f t="shared" si="3"/>
        <v>973152</v>
      </c>
      <c r="Q225" s="2">
        <v>152</v>
      </c>
    </row>
    <row r="226" spans="2:17" x14ac:dyDescent="0.2">
      <c r="B226">
        <v>551021462</v>
      </c>
      <c r="C226" t="s">
        <v>306</v>
      </c>
      <c r="D226" t="s">
        <v>55</v>
      </c>
      <c r="E226" t="s">
        <v>56</v>
      </c>
      <c r="F226" t="s">
        <v>57</v>
      </c>
      <c r="G226" s="2" t="str">
        <f t="shared" si="3"/>
        <v>97337765113</v>
      </c>
      <c r="Q226" s="2">
        <v>37765113</v>
      </c>
    </row>
    <row r="227" spans="2:17" x14ac:dyDescent="0.2">
      <c r="B227">
        <v>780715276</v>
      </c>
      <c r="C227" t="s">
        <v>307</v>
      </c>
      <c r="D227" t="s">
        <v>55</v>
      </c>
      <c r="E227" t="s">
        <v>56</v>
      </c>
      <c r="F227" t="s">
        <v>57</v>
      </c>
      <c r="G227" s="2" t="str">
        <f t="shared" si="3"/>
        <v>97333174584</v>
      </c>
      <c r="Q227" s="2">
        <v>33174584</v>
      </c>
    </row>
    <row r="228" spans="2:17" x14ac:dyDescent="0.2">
      <c r="B228">
        <v>800349504</v>
      </c>
      <c r="C228" t="s">
        <v>308</v>
      </c>
      <c r="D228" t="s">
        <v>55</v>
      </c>
      <c r="E228" t="s">
        <v>56</v>
      </c>
      <c r="F228" t="s">
        <v>57</v>
      </c>
      <c r="G228" s="2" t="str">
        <f t="shared" si="3"/>
        <v>97336606032</v>
      </c>
      <c r="Q228" s="2">
        <v>36606032</v>
      </c>
    </row>
    <row r="229" spans="2:17" x14ac:dyDescent="0.2">
      <c r="B229">
        <v>880746998</v>
      </c>
      <c r="C229" t="s">
        <v>309</v>
      </c>
      <c r="D229" t="s">
        <v>55</v>
      </c>
      <c r="E229" t="s">
        <v>56</v>
      </c>
      <c r="F229" t="s">
        <v>57</v>
      </c>
      <c r="G229" s="2" t="str">
        <f t="shared" si="3"/>
        <v>97334368759</v>
      </c>
      <c r="Q229" s="2">
        <v>34368759</v>
      </c>
    </row>
    <row r="230" spans="2:17" x14ac:dyDescent="0.2">
      <c r="B230">
        <v>34507440</v>
      </c>
      <c r="C230" t="s">
        <v>310</v>
      </c>
      <c r="D230" t="s">
        <v>55</v>
      </c>
      <c r="E230" t="s">
        <v>56</v>
      </c>
      <c r="F230" t="s">
        <v>57</v>
      </c>
      <c r="G230" s="2" t="str">
        <f t="shared" si="3"/>
        <v>97334507440</v>
      </c>
      <c r="Q230" s="2">
        <v>34507440</v>
      </c>
    </row>
    <row r="231" spans="2:17" x14ac:dyDescent="0.2">
      <c r="B231">
        <v>730754561</v>
      </c>
      <c r="C231" t="s">
        <v>311</v>
      </c>
      <c r="D231" t="s">
        <v>55</v>
      </c>
      <c r="E231" t="s">
        <v>56</v>
      </c>
      <c r="F231" t="s">
        <v>57</v>
      </c>
      <c r="G231" s="2" t="str">
        <f t="shared" si="3"/>
        <v>97333626236</v>
      </c>
      <c r="Q231" s="2">
        <v>33626236</v>
      </c>
    </row>
    <row r="232" spans="2:17" x14ac:dyDescent="0.2">
      <c r="B232">
        <v>730640582</v>
      </c>
      <c r="C232" t="s">
        <v>312</v>
      </c>
      <c r="D232" t="s">
        <v>55</v>
      </c>
      <c r="E232" t="s">
        <v>56</v>
      </c>
      <c r="F232" t="s">
        <v>57</v>
      </c>
      <c r="G232" s="2" t="str">
        <f t="shared" si="3"/>
        <v>97333612666</v>
      </c>
      <c r="Q232" s="2">
        <v>33612666</v>
      </c>
    </row>
    <row r="233" spans="2:17" x14ac:dyDescent="0.2">
      <c r="B233">
        <v>880148357</v>
      </c>
      <c r="C233" t="s">
        <v>313</v>
      </c>
      <c r="D233" t="s">
        <v>55</v>
      </c>
      <c r="E233" t="s">
        <v>56</v>
      </c>
      <c r="F233" t="s">
        <v>57</v>
      </c>
      <c r="G233" s="2" t="str">
        <f t="shared" si="3"/>
        <v>97333361392</v>
      </c>
      <c r="Q233" s="2">
        <v>33361392</v>
      </c>
    </row>
    <row r="234" spans="2:17" x14ac:dyDescent="0.2">
      <c r="B234">
        <v>525222323</v>
      </c>
      <c r="C234" t="s">
        <v>314</v>
      </c>
      <c r="D234" t="s">
        <v>55</v>
      </c>
      <c r="E234" t="s">
        <v>56</v>
      </c>
      <c r="F234" t="s">
        <v>57</v>
      </c>
      <c r="G234" s="2" t="str">
        <f t="shared" si="3"/>
        <v>97335214520</v>
      </c>
      <c r="Q234" s="2">
        <v>35214520</v>
      </c>
    </row>
    <row r="235" spans="2:17" x14ac:dyDescent="0.2">
      <c r="B235">
        <v>35191267</v>
      </c>
      <c r="C235" t="s">
        <v>315</v>
      </c>
      <c r="D235" t="s">
        <v>55</v>
      </c>
      <c r="E235" t="s">
        <v>56</v>
      </c>
      <c r="F235" t="s">
        <v>57</v>
      </c>
      <c r="G235" s="2" t="str">
        <f t="shared" si="3"/>
        <v>97335191267</v>
      </c>
      <c r="Q235" s="2">
        <v>35191267</v>
      </c>
    </row>
    <row r="236" spans="2:17" x14ac:dyDescent="0.2">
      <c r="B236">
        <v>791136000</v>
      </c>
      <c r="C236" t="s">
        <v>316</v>
      </c>
      <c r="D236" t="s">
        <v>55</v>
      </c>
      <c r="E236" t="s">
        <v>56</v>
      </c>
      <c r="F236" t="s">
        <v>57</v>
      </c>
      <c r="G236" s="2" t="str">
        <f t="shared" si="3"/>
        <v>97366615454</v>
      </c>
      <c r="Q236" s="2">
        <v>66615454</v>
      </c>
    </row>
    <row r="237" spans="2:17" x14ac:dyDescent="0.2">
      <c r="B237">
        <v>141</v>
      </c>
      <c r="C237" t="s">
        <v>317</v>
      </c>
      <c r="D237" t="s">
        <v>55</v>
      </c>
      <c r="E237" t="s">
        <v>56</v>
      </c>
      <c r="F237" t="s">
        <v>57</v>
      </c>
      <c r="G237" s="2" t="str">
        <f t="shared" si="3"/>
        <v>973247</v>
      </c>
      <c r="Q237" s="2">
        <v>247</v>
      </c>
    </row>
    <row r="238" spans="2:17" x14ac:dyDescent="0.2">
      <c r="B238">
        <v>79027420</v>
      </c>
      <c r="C238" t="s">
        <v>318</v>
      </c>
      <c r="D238" t="s">
        <v>55</v>
      </c>
      <c r="E238" t="s">
        <v>56</v>
      </c>
      <c r="F238" t="s">
        <v>57</v>
      </c>
      <c r="G238" s="2" t="str">
        <f t="shared" si="3"/>
        <v>97336208282</v>
      </c>
      <c r="Q238" s="2">
        <v>36208282</v>
      </c>
    </row>
    <row r="239" spans="2:17" x14ac:dyDescent="0.2">
      <c r="B239">
        <v>820618691</v>
      </c>
      <c r="C239" t="s">
        <v>319</v>
      </c>
      <c r="D239" t="s">
        <v>55</v>
      </c>
      <c r="E239" t="s">
        <v>56</v>
      </c>
      <c r="F239" t="s">
        <v>57</v>
      </c>
      <c r="G239" s="2" t="str">
        <f t="shared" si="3"/>
        <v>97333801321</v>
      </c>
      <c r="Q239" s="2">
        <v>33801321</v>
      </c>
    </row>
    <row r="240" spans="2:17" x14ac:dyDescent="0.2">
      <c r="B240">
        <v>640166148</v>
      </c>
      <c r="C240" t="s">
        <v>320</v>
      </c>
      <c r="D240" t="s">
        <v>55</v>
      </c>
      <c r="E240" t="s">
        <v>56</v>
      </c>
      <c r="F240" t="s">
        <v>57</v>
      </c>
      <c r="G240" s="2" t="str">
        <f t="shared" si="3"/>
        <v>97336112975</v>
      </c>
      <c r="Q240" s="2">
        <v>36112975</v>
      </c>
    </row>
    <row r="241" spans="2:17" x14ac:dyDescent="0.2">
      <c r="B241">
        <v>690160933</v>
      </c>
      <c r="C241" t="s">
        <v>323</v>
      </c>
      <c r="D241" t="s">
        <v>55</v>
      </c>
      <c r="E241" t="s">
        <v>56</v>
      </c>
      <c r="F241" t="s">
        <v>57</v>
      </c>
      <c r="G241" s="2" t="str">
        <f t="shared" si="3"/>
        <v>97336553788</v>
      </c>
      <c r="Q241" s="2">
        <v>36553788</v>
      </c>
    </row>
    <row r="242" spans="2:17" x14ac:dyDescent="0.2">
      <c r="B242">
        <v>33277194</v>
      </c>
      <c r="C242" t="s">
        <v>324</v>
      </c>
      <c r="D242" t="s">
        <v>55</v>
      </c>
      <c r="E242" t="s">
        <v>56</v>
      </c>
      <c r="F242" t="s">
        <v>57</v>
      </c>
      <c r="G242" s="2" t="str">
        <f t="shared" si="3"/>
        <v>97333277194</v>
      </c>
      <c r="Q242" s="2">
        <v>33277194</v>
      </c>
    </row>
    <row r="243" spans="2:17" x14ac:dyDescent="0.2">
      <c r="B243">
        <v>890741131</v>
      </c>
      <c r="C243" t="s">
        <v>325</v>
      </c>
      <c r="D243" t="s">
        <v>55</v>
      </c>
      <c r="E243" t="s">
        <v>56</v>
      </c>
      <c r="F243" t="s">
        <v>57</v>
      </c>
      <c r="G243" s="2" t="str">
        <f t="shared" si="3"/>
        <v>97334308411</v>
      </c>
      <c r="Q243" s="2">
        <v>34308411</v>
      </c>
    </row>
    <row r="244" spans="2:17" x14ac:dyDescent="0.2">
      <c r="B244">
        <v>33113528</v>
      </c>
      <c r="C244" t="s">
        <v>326</v>
      </c>
      <c r="D244" t="s">
        <v>55</v>
      </c>
      <c r="E244" t="s">
        <v>56</v>
      </c>
      <c r="F244" t="s">
        <v>57</v>
      </c>
      <c r="G244" s="2" t="str">
        <f t="shared" si="3"/>
        <v>97334431543</v>
      </c>
      <c r="Q244" s="2">
        <v>34431543</v>
      </c>
    </row>
    <row r="245" spans="2:17" x14ac:dyDescent="0.2">
      <c r="B245">
        <v>851075541</v>
      </c>
      <c r="C245" t="s">
        <v>327</v>
      </c>
      <c r="D245" t="s">
        <v>55</v>
      </c>
      <c r="E245" t="s">
        <v>56</v>
      </c>
      <c r="F245" t="s">
        <v>57</v>
      </c>
      <c r="G245" s="2" t="str">
        <f t="shared" si="3"/>
        <v>97334034683</v>
      </c>
      <c r="Q245" s="2">
        <v>34034683</v>
      </c>
    </row>
    <row r="246" spans="2:17" x14ac:dyDescent="0.2">
      <c r="B246">
        <v>36600829</v>
      </c>
      <c r="C246" t="s">
        <v>328</v>
      </c>
      <c r="D246" t="s">
        <v>55</v>
      </c>
      <c r="E246" t="s">
        <v>56</v>
      </c>
      <c r="F246" t="s">
        <v>57</v>
      </c>
      <c r="G246" s="2" t="str">
        <f t="shared" si="3"/>
        <v>97336600829</v>
      </c>
      <c r="Q246" s="2">
        <v>36600829</v>
      </c>
    </row>
    <row r="247" spans="2:17" x14ac:dyDescent="0.2">
      <c r="B247">
        <v>850960339</v>
      </c>
      <c r="C247" t="s">
        <v>329</v>
      </c>
      <c r="D247" t="s">
        <v>55</v>
      </c>
      <c r="E247" t="s">
        <v>56</v>
      </c>
      <c r="F247" t="s">
        <v>57</v>
      </c>
      <c r="G247" s="2" t="str">
        <f t="shared" si="3"/>
        <v>97334418457</v>
      </c>
      <c r="Q247" s="2">
        <v>34418457</v>
      </c>
    </row>
    <row r="248" spans="2:17" x14ac:dyDescent="0.2">
      <c r="B248">
        <v>70085159</v>
      </c>
      <c r="C248" t="s">
        <v>330</v>
      </c>
      <c r="D248" t="s">
        <v>55</v>
      </c>
      <c r="E248" t="s">
        <v>56</v>
      </c>
      <c r="F248" t="s">
        <v>57</v>
      </c>
      <c r="G248" s="2" t="str">
        <f t="shared" si="3"/>
        <v>9733333333</v>
      </c>
      <c r="Q248" s="2">
        <v>3333333</v>
      </c>
    </row>
    <row r="249" spans="2:17" x14ac:dyDescent="0.2">
      <c r="B249">
        <v>39006797</v>
      </c>
      <c r="C249" t="s">
        <v>331</v>
      </c>
      <c r="D249" t="s">
        <v>55</v>
      </c>
      <c r="E249" t="s">
        <v>56</v>
      </c>
      <c r="F249" t="s">
        <v>57</v>
      </c>
      <c r="G249" s="2" t="str">
        <f t="shared" si="3"/>
        <v>97339006797</v>
      </c>
      <c r="Q249" s="2">
        <v>39006797</v>
      </c>
    </row>
    <row r="250" spans="2:17" x14ac:dyDescent="0.2">
      <c r="B250">
        <v>780170075</v>
      </c>
      <c r="C250" t="s">
        <v>332</v>
      </c>
      <c r="D250" t="s">
        <v>55</v>
      </c>
      <c r="E250" t="s">
        <v>56</v>
      </c>
      <c r="F250" t="s">
        <v>57</v>
      </c>
      <c r="G250" s="2" t="str">
        <f t="shared" si="3"/>
        <v>97339143974</v>
      </c>
      <c r="Q250" s="2">
        <v>39143974</v>
      </c>
    </row>
    <row r="251" spans="2:17" x14ac:dyDescent="0.2">
      <c r="B251">
        <v>900850345</v>
      </c>
      <c r="C251" t="s">
        <v>333</v>
      </c>
      <c r="D251" t="s">
        <v>55</v>
      </c>
      <c r="E251" t="s">
        <v>56</v>
      </c>
      <c r="F251" t="s">
        <v>57</v>
      </c>
      <c r="G251" s="2" t="str">
        <f t="shared" si="3"/>
        <v>9733315 8436</v>
      </c>
      <c r="Q251" s="2" t="s">
        <v>334</v>
      </c>
    </row>
    <row r="252" spans="2:17" x14ac:dyDescent="0.2">
      <c r="B252">
        <v>861228308</v>
      </c>
      <c r="C252" t="s">
        <v>335</v>
      </c>
      <c r="D252" t="s">
        <v>55</v>
      </c>
      <c r="E252" t="s">
        <v>56</v>
      </c>
      <c r="F252" t="s">
        <v>57</v>
      </c>
      <c r="G252" s="2" t="str">
        <f t="shared" si="3"/>
        <v>97333338454</v>
      </c>
      <c r="Q252" s="2">
        <v>33338454</v>
      </c>
    </row>
    <row r="253" spans="2:17" x14ac:dyDescent="0.2">
      <c r="B253">
        <v>980518458</v>
      </c>
      <c r="C253" t="s">
        <v>336</v>
      </c>
      <c r="D253" t="s">
        <v>55</v>
      </c>
      <c r="E253" t="s">
        <v>56</v>
      </c>
      <c r="F253" t="s">
        <v>57</v>
      </c>
      <c r="G253" s="2" t="str">
        <f t="shared" si="3"/>
        <v>97333282098</v>
      </c>
      <c r="Q253" s="2">
        <v>33282098</v>
      </c>
    </row>
    <row r="254" spans="2:17" x14ac:dyDescent="0.2">
      <c r="B254">
        <v>740938410</v>
      </c>
      <c r="C254" t="s">
        <v>337</v>
      </c>
      <c r="D254" t="s">
        <v>55</v>
      </c>
      <c r="E254" t="s">
        <v>56</v>
      </c>
      <c r="F254" t="s">
        <v>57</v>
      </c>
      <c r="G254" s="2" t="str">
        <f t="shared" si="3"/>
        <v>97335357786</v>
      </c>
      <c r="Q254" s="2">
        <v>35357786</v>
      </c>
    </row>
    <row r="255" spans="2:17" x14ac:dyDescent="0.2">
      <c r="B255">
        <v>930135776</v>
      </c>
      <c r="C255" t="s">
        <v>338</v>
      </c>
      <c r="D255" t="s">
        <v>55</v>
      </c>
      <c r="E255" t="s">
        <v>56</v>
      </c>
      <c r="F255" t="s">
        <v>57</v>
      </c>
      <c r="G255" s="2" t="str">
        <f t="shared" si="3"/>
        <v>97333706164</v>
      </c>
      <c r="Q255" s="2">
        <v>33706164</v>
      </c>
    </row>
    <row r="256" spans="2:17" x14ac:dyDescent="0.2">
      <c r="B256">
        <v>34375234</v>
      </c>
      <c r="C256" t="s">
        <v>339</v>
      </c>
      <c r="D256" t="s">
        <v>55</v>
      </c>
      <c r="E256" t="s">
        <v>56</v>
      </c>
      <c r="F256" t="s">
        <v>57</v>
      </c>
      <c r="G256" s="2" t="str">
        <f t="shared" si="3"/>
        <v>97334375234</v>
      </c>
      <c r="Q256" s="2">
        <v>34375234</v>
      </c>
    </row>
    <row r="257" spans="2:17" x14ac:dyDescent="0.2">
      <c r="B257">
        <v>731022416</v>
      </c>
      <c r="C257" t="s">
        <v>340</v>
      </c>
      <c r="D257" t="s">
        <v>55</v>
      </c>
      <c r="E257" t="s">
        <v>56</v>
      </c>
      <c r="F257" t="s">
        <v>57</v>
      </c>
      <c r="G257" s="2" t="str">
        <f t="shared" si="3"/>
        <v>97339466510</v>
      </c>
      <c r="Q257" s="2">
        <v>39466510</v>
      </c>
    </row>
    <row r="258" spans="2:17" x14ac:dyDescent="0.2">
      <c r="B258">
        <v>690411162</v>
      </c>
      <c r="C258" t="s">
        <v>341</v>
      </c>
      <c r="D258" t="s">
        <v>55</v>
      </c>
      <c r="E258" t="s">
        <v>56</v>
      </c>
      <c r="F258" t="s">
        <v>57</v>
      </c>
      <c r="G258" s="2" t="str">
        <f t="shared" si="3"/>
        <v>97333248966</v>
      </c>
      <c r="Q258" s="2">
        <v>33248966</v>
      </c>
    </row>
    <row r="259" spans="2:17" x14ac:dyDescent="0.2">
      <c r="B259">
        <v>920648746</v>
      </c>
      <c r="C259" t="s">
        <v>342</v>
      </c>
      <c r="D259" t="s">
        <v>55</v>
      </c>
      <c r="E259" t="s">
        <v>56</v>
      </c>
      <c r="F259" t="s">
        <v>57</v>
      </c>
      <c r="G259" s="2" t="str">
        <f t="shared" si="3"/>
        <v>97338481727</v>
      </c>
      <c r="Q259" s="2">
        <v>38481727</v>
      </c>
    </row>
    <row r="260" spans="2:17" x14ac:dyDescent="0.2">
      <c r="B260">
        <v>590158511</v>
      </c>
      <c r="C260" t="s">
        <v>343</v>
      </c>
      <c r="D260" t="s">
        <v>55</v>
      </c>
      <c r="E260" t="s">
        <v>56</v>
      </c>
      <c r="F260" t="s">
        <v>57</v>
      </c>
      <c r="G260" s="2" t="str">
        <f t="shared" si="3"/>
        <v>97339133740</v>
      </c>
      <c r="Q260" s="2">
        <v>39133740</v>
      </c>
    </row>
    <row r="261" spans="2:17" x14ac:dyDescent="0.2">
      <c r="B261">
        <v>453838459</v>
      </c>
      <c r="C261" t="s">
        <v>344</v>
      </c>
      <c r="D261" t="s">
        <v>55</v>
      </c>
      <c r="E261" t="s">
        <v>56</v>
      </c>
      <c r="F261" t="s">
        <v>57</v>
      </c>
      <c r="G261" s="2" t="str">
        <f t="shared" si="3"/>
        <v>97334526993</v>
      </c>
      <c r="Q261" s="2">
        <v>34526993</v>
      </c>
    </row>
    <row r="262" spans="2:17" x14ac:dyDescent="0.2">
      <c r="B262">
        <v>761249370</v>
      </c>
      <c r="C262" t="s">
        <v>345</v>
      </c>
      <c r="D262" t="s">
        <v>55</v>
      </c>
      <c r="E262" t="s">
        <v>56</v>
      </c>
      <c r="F262" t="s">
        <v>57</v>
      </c>
      <c r="G262" s="2" t="str">
        <f t="shared" si="3"/>
        <v>97336528211</v>
      </c>
      <c r="Q262" s="2">
        <v>36528211</v>
      </c>
    </row>
    <row r="263" spans="2:17" x14ac:dyDescent="0.2">
      <c r="B263">
        <v>780713478</v>
      </c>
      <c r="C263" t="s">
        <v>346</v>
      </c>
      <c r="D263" t="s">
        <v>55</v>
      </c>
      <c r="E263" t="s">
        <v>56</v>
      </c>
      <c r="F263" t="s">
        <v>57</v>
      </c>
      <c r="G263" s="2" t="str">
        <f t="shared" si="3"/>
        <v>97339667344</v>
      </c>
      <c r="Q263" s="2">
        <v>39667344</v>
      </c>
    </row>
    <row r="264" spans="2:17" x14ac:dyDescent="0.2">
      <c r="B264">
        <v>941100375</v>
      </c>
      <c r="C264" t="s">
        <v>347</v>
      </c>
      <c r="D264" t="s">
        <v>55</v>
      </c>
      <c r="E264" t="s">
        <v>56</v>
      </c>
      <c r="F264" t="s">
        <v>57</v>
      </c>
      <c r="G264" s="2" t="str">
        <f t="shared" si="3"/>
        <v>97336369232</v>
      </c>
      <c r="Q264" s="2">
        <v>36369232</v>
      </c>
    </row>
    <row r="265" spans="2:17" x14ac:dyDescent="0.2">
      <c r="B265">
        <v>850945984</v>
      </c>
      <c r="C265" t="s">
        <v>348</v>
      </c>
      <c r="D265" t="s">
        <v>55</v>
      </c>
      <c r="E265" t="s">
        <v>56</v>
      </c>
      <c r="F265" t="s">
        <v>57</v>
      </c>
      <c r="G265" s="2" t="str">
        <f t="shared" si="3"/>
        <v>97333004908</v>
      </c>
      <c r="Q265" s="2">
        <v>33004908</v>
      </c>
    </row>
    <row r="266" spans="2:17" x14ac:dyDescent="0.2">
      <c r="B266">
        <v>32311615</v>
      </c>
      <c r="C266" t="s">
        <v>349</v>
      </c>
      <c r="D266" t="s">
        <v>55</v>
      </c>
      <c r="E266" t="s">
        <v>56</v>
      </c>
      <c r="F266" t="s">
        <v>57</v>
      </c>
      <c r="G266" s="2" t="str">
        <f t="shared" si="3"/>
        <v>97332311615</v>
      </c>
      <c r="Q266" s="2">
        <v>32311615</v>
      </c>
    </row>
    <row r="267" spans="2:17" x14ac:dyDescent="0.2">
      <c r="B267">
        <v>930417089</v>
      </c>
      <c r="C267" t="s">
        <v>350</v>
      </c>
      <c r="D267" t="s">
        <v>55</v>
      </c>
      <c r="E267" t="s">
        <v>56</v>
      </c>
      <c r="F267" t="s">
        <v>57</v>
      </c>
      <c r="G267" s="2" t="str">
        <f t="shared" si="3"/>
        <v>97335036529</v>
      </c>
      <c r="Q267" s="2">
        <v>35036529</v>
      </c>
    </row>
    <row r="268" spans="2:17" x14ac:dyDescent="0.2">
      <c r="B268">
        <v>781211417</v>
      </c>
      <c r="C268" t="s">
        <v>351</v>
      </c>
      <c r="D268" t="s">
        <v>55</v>
      </c>
      <c r="E268" t="s">
        <v>56</v>
      </c>
      <c r="F268" t="s">
        <v>57</v>
      </c>
      <c r="G268" s="2" t="str">
        <f t="shared" si="3"/>
        <v>97336344426</v>
      </c>
      <c r="Q268" s="2">
        <v>36344426</v>
      </c>
    </row>
    <row r="269" spans="2:17" x14ac:dyDescent="0.2">
      <c r="B269">
        <v>670728837</v>
      </c>
      <c r="C269" t="s">
        <v>352</v>
      </c>
      <c r="D269" t="s">
        <v>55</v>
      </c>
      <c r="E269" t="s">
        <v>56</v>
      </c>
      <c r="F269" t="s">
        <v>57</v>
      </c>
      <c r="G269" s="2" t="str">
        <f t="shared" si="3"/>
        <v>97337211509</v>
      </c>
      <c r="Q269" s="2">
        <v>37211509</v>
      </c>
    </row>
    <row r="270" spans="2:17" x14ac:dyDescent="0.2">
      <c r="B270">
        <v>184</v>
      </c>
      <c r="C270" t="s">
        <v>353</v>
      </c>
      <c r="D270" t="s">
        <v>55</v>
      </c>
      <c r="E270" t="s">
        <v>56</v>
      </c>
      <c r="F270" t="s">
        <v>57</v>
      </c>
      <c r="G270" s="2" t="str">
        <f t="shared" si="3"/>
        <v>973511</v>
      </c>
      <c r="Q270" s="2">
        <v>511</v>
      </c>
    </row>
    <row r="271" spans="2:17" x14ac:dyDescent="0.2">
      <c r="B271">
        <v>840542780</v>
      </c>
      <c r="C271" t="s">
        <v>355</v>
      </c>
      <c r="D271" t="s">
        <v>55</v>
      </c>
      <c r="E271" t="s">
        <v>56</v>
      </c>
      <c r="F271" t="s">
        <v>57</v>
      </c>
      <c r="G271" s="2" t="str">
        <f t="shared" si="3"/>
        <v>97333844513</v>
      </c>
      <c r="Q271" s="2">
        <v>33844513</v>
      </c>
    </row>
    <row r="272" spans="2:17" x14ac:dyDescent="0.2">
      <c r="B272">
        <v>810810816</v>
      </c>
      <c r="C272" t="s">
        <v>356</v>
      </c>
      <c r="D272" t="s">
        <v>55</v>
      </c>
      <c r="E272" t="s">
        <v>56</v>
      </c>
      <c r="F272" t="s">
        <v>57</v>
      </c>
      <c r="G272" s="2" t="str">
        <f t="shared" si="3"/>
        <v>97333395055</v>
      </c>
      <c r="Q272" s="2">
        <v>33395055</v>
      </c>
    </row>
    <row r="273" spans="2:17" x14ac:dyDescent="0.2">
      <c r="B273">
        <v>870153455</v>
      </c>
      <c r="C273" t="s">
        <v>357</v>
      </c>
      <c r="D273" t="s">
        <v>55</v>
      </c>
      <c r="E273" t="s">
        <v>56</v>
      </c>
      <c r="F273" t="s">
        <v>57</v>
      </c>
      <c r="G273" s="2" t="str">
        <f t="shared" si="3"/>
        <v>97333152935</v>
      </c>
      <c r="Q273" s="2">
        <v>33152935</v>
      </c>
    </row>
    <row r="274" spans="2:17" x14ac:dyDescent="0.2">
      <c r="B274">
        <v>750303310</v>
      </c>
      <c r="C274" t="s">
        <v>358</v>
      </c>
      <c r="D274" t="s">
        <v>55</v>
      </c>
      <c r="E274" t="s">
        <v>56</v>
      </c>
      <c r="F274" t="s">
        <v>57</v>
      </c>
      <c r="G274" s="2" t="str">
        <f t="shared" si="3"/>
        <v>97336166528</v>
      </c>
      <c r="Q274" s="2">
        <v>36166528</v>
      </c>
    </row>
    <row r="275" spans="2:17" x14ac:dyDescent="0.2">
      <c r="B275">
        <v>840317832</v>
      </c>
      <c r="C275" t="s">
        <v>359</v>
      </c>
      <c r="D275" t="s">
        <v>55</v>
      </c>
      <c r="E275" t="s">
        <v>56</v>
      </c>
      <c r="F275" t="s">
        <v>57</v>
      </c>
      <c r="G275" s="2" t="str">
        <f t="shared" si="3"/>
        <v>97333532634</v>
      </c>
      <c r="Q275" s="2">
        <v>33532634</v>
      </c>
    </row>
    <row r="276" spans="2:17" x14ac:dyDescent="0.2">
      <c r="B276">
        <v>890737711</v>
      </c>
      <c r="C276" t="s">
        <v>360</v>
      </c>
      <c r="D276" t="s">
        <v>55</v>
      </c>
      <c r="E276" t="s">
        <v>56</v>
      </c>
      <c r="F276" t="s">
        <v>57</v>
      </c>
      <c r="G276" s="2" t="str">
        <f t="shared" si="3"/>
        <v>97336342236</v>
      </c>
      <c r="Q276" s="2">
        <v>36342236</v>
      </c>
    </row>
    <row r="277" spans="2:17" x14ac:dyDescent="0.2">
      <c r="B277">
        <v>620317116</v>
      </c>
      <c r="C277" t="s">
        <v>361</v>
      </c>
      <c r="D277" t="s">
        <v>55</v>
      </c>
      <c r="E277" t="s">
        <v>56</v>
      </c>
      <c r="F277" t="s">
        <v>57</v>
      </c>
      <c r="G277" s="2" t="str">
        <f t="shared" si="3"/>
        <v>97336611004</v>
      </c>
      <c r="Q277" s="2">
        <v>36611004</v>
      </c>
    </row>
    <row r="278" spans="2:17" x14ac:dyDescent="0.2">
      <c r="B278">
        <v>810744449</v>
      </c>
      <c r="C278" t="s">
        <v>362</v>
      </c>
      <c r="D278" t="s">
        <v>55</v>
      </c>
      <c r="E278" t="s">
        <v>56</v>
      </c>
      <c r="F278" t="s">
        <v>57</v>
      </c>
      <c r="G278" s="2" t="str">
        <f t="shared" si="3"/>
        <v>97337363931</v>
      </c>
      <c r="Q278" s="2">
        <v>37363931</v>
      </c>
    </row>
    <row r="279" spans="2:17" x14ac:dyDescent="0.2">
      <c r="B279">
        <v>790110210</v>
      </c>
      <c r="C279" t="s">
        <v>363</v>
      </c>
      <c r="D279" t="s">
        <v>55</v>
      </c>
      <c r="E279" t="s">
        <v>56</v>
      </c>
      <c r="F279" t="s">
        <v>57</v>
      </c>
      <c r="G279" s="2" t="str">
        <f t="shared" si="3"/>
        <v>97335075706</v>
      </c>
      <c r="Q279" s="2">
        <v>35075706</v>
      </c>
    </row>
    <row r="280" spans="2:17" x14ac:dyDescent="0.2">
      <c r="B280">
        <v>36873688</v>
      </c>
      <c r="C280" t="s">
        <v>364</v>
      </c>
      <c r="D280" t="s">
        <v>55</v>
      </c>
      <c r="E280" t="s">
        <v>56</v>
      </c>
      <c r="F280" t="s">
        <v>57</v>
      </c>
      <c r="G280" s="2" t="str">
        <f t="shared" ref="G280:G343" si="4">"973"&amp;Q280</f>
        <v>97336873688</v>
      </c>
      <c r="Q280" s="2">
        <v>36873688</v>
      </c>
    </row>
    <row r="281" spans="2:17" x14ac:dyDescent="0.2">
      <c r="B281">
        <v>920105866</v>
      </c>
      <c r="C281" t="s">
        <v>367</v>
      </c>
      <c r="D281" t="s">
        <v>55</v>
      </c>
      <c r="E281" t="s">
        <v>56</v>
      </c>
      <c r="F281" t="s">
        <v>57</v>
      </c>
      <c r="G281" s="2" t="str">
        <f t="shared" si="4"/>
        <v>97333791336</v>
      </c>
      <c r="Q281" s="2">
        <v>33791336</v>
      </c>
    </row>
    <row r="282" spans="2:17" x14ac:dyDescent="0.2">
      <c r="B282">
        <v>650122496</v>
      </c>
      <c r="C282" t="s">
        <v>368</v>
      </c>
      <c r="D282" t="s">
        <v>55</v>
      </c>
      <c r="E282" t="s">
        <v>56</v>
      </c>
      <c r="F282" t="s">
        <v>57</v>
      </c>
      <c r="G282" s="2" t="str">
        <f t="shared" si="4"/>
        <v>97332233328</v>
      </c>
      <c r="Q282" s="2">
        <v>32233328</v>
      </c>
    </row>
    <row r="283" spans="2:17" x14ac:dyDescent="0.2">
      <c r="B283">
        <v>750933542</v>
      </c>
      <c r="C283" t="s">
        <v>369</v>
      </c>
      <c r="D283" t="s">
        <v>55</v>
      </c>
      <c r="E283" t="s">
        <v>56</v>
      </c>
      <c r="F283" t="s">
        <v>57</v>
      </c>
      <c r="G283" s="2" t="str">
        <f t="shared" si="4"/>
        <v>97333880087</v>
      </c>
      <c r="Q283" s="2">
        <v>33880087</v>
      </c>
    </row>
    <row r="284" spans="2:17" x14ac:dyDescent="0.2">
      <c r="B284">
        <v>920417795</v>
      </c>
      <c r="C284" t="s">
        <v>370</v>
      </c>
      <c r="D284" t="s">
        <v>55</v>
      </c>
      <c r="E284" t="s">
        <v>56</v>
      </c>
      <c r="F284" t="s">
        <v>57</v>
      </c>
      <c r="G284" s="2" t="str">
        <f t="shared" si="4"/>
        <v>97333327987</v>
      </c>
      <c r="Q284" s="2">
        <v>33327987</v>
      </c>
    </row>
    <row r="285" spans="2:17" x14ac:dyDescent="0.2">
      <c r="B285">
        <v>570102251</v>
      </c>
      <c r="C285" t="s">
        <v>371</v>
      </c>
      <c r="D285" t="s">
        <v>55</v>
      </c>
      <c r="E285" t="s">
        <v>56</v>
      </c>
      <c r="F285" t="s">
        <v>57</v>
      </c>
      <c r="G285" s="2" t="str">
        <f t="shared" si="4"/>
        <v>97333266780</v>
      </c>
      <c r="Q285" s="2">
        <v>33266780</v>
      </c>
    </row>
    <row r="286" spans="2:17" x14ac:dyDescent="0.2">
      <c r="B286">
        <v>831234130</v>
      </c>
      <c r="C286" t="s">
        <v>372</v>
      </c>
      <c r="D286" t="s">
        <v>55</v>
      </c>
      <c r="E286" t="s">
        <v>56</v>
      </c>
      <c r="F286" t="s">
        <v>57</v>
      </c>
      <c r="G286" s="2" t="str">
        <f t="shared" si="4"/>
        <v>97334119040</v>
      </c>
      <c r="Q286" s="2">
        <v>34119040</v>
      </c>
    </row>
    <row r="287" spans="2:17" x14ac:dyDescent="0.2">
      <c r="B287">
        <v>36471065</v>
      </c>
      <c r="C287" t="s">
        <v>374</v>
      </c>
      <c r="D287" t="s">
        <v>55</v>
      </c>
      <c r="E287" t="s">
        <v>56</v>
      </c>
      <c r="F287" t="s">
        <v>57</v>
      </c>
      <c r="G287" s="2" t="str">
        <f t="shared" si="4"/>
        <v>97336471065</v>
      </c>
      <c r="Q287" s="2">
        <v>36471065</v>
      </c>
    </row>
    <row r="288" spans="2:17" x14ac:dyDescent="0.2">
      <c r="B288">
        <v>87126232</v>
      </c>
      <c r="C288" t="s">
        <v>375</v>
      </c>
      <c r="D288" t="s">
        <v>55</v>
      </c>
      <c r="E288" t="s">
        <v>56</v>
      </c>
      <c r="F288" t="s">
        <v>57</v>
      </c>
      <c r="G288" s="2" t="str">
        <f t="shared" si="4"/>
        <v>97337793475</v>
      </c>
      <c r="Q288" s="2">
        <v>37793475</v>
      </c>
    </row>
    <row r="289" spans="2:17" x14ac:dyDescent="0.2">
      <c r="B289">
        <v>871262320</v>
      </c>
      <c r="C289" t="s">
        <v>376</v>
      </c>
      <c r="D289" t="s">
        <v>55</v>
      </c>
      <c r="E289" t="s">
        <v>56</v>
      </c>
      <c r="F289" t="s">
        <v>57</v>
      </c>
      <c r="G289" s="2" t="str">
        <f t="shared" si="4"/>
        <v>97333378684</v>
      </c>
      <c r="Q289" s="2">
        <v>33378684</v>
      </c>
    </row>
    <row r="290" spans="2:17" x14ac:dyDescent="0.2">
      <c r="B290">
        <v>851371698</v>
      </c>
      <c r="C290" t="s">
        <v>377</v>
      </c>
      <c r="D290" t="s">
        <v>55</v>
      </c>
      <c r="E290" t="s">
        <v>56</v>
      </c>
      <c r="F290" t="s">
        <v>57</v>
      </c>
      <c r="G290" s="2" t="str">
        <f t="shared" si="4"/>
        <v>97335394332</v>
      </c>
      <c r="Q290" s="2">
        <v>35394332</v>
      </c>
    </row>
    <row r="291" spans="2:17" x14ac:dyDescent="0.2">
      <c r="B291">
        <v>870198882</v>
      </c>
      <c r="C291" t="s">
        <v>378</v>
      </c>
      <c r="D291" t="s">
        <v>55</v>
      </c>
      <c r="E291" t="s">
        <v>56</v>
      </c>
      <c r="F291" t="s">
        <v>57</v>
      </c>
      <c r="G291" s="2" t="str">
        <f t="shared" si="4"/>
        <v>97338203577</v>
      </c>
      <c r="Q291" s="2">
        <v>38203577</v>
      </c>
    </row>
    <row r="292" spans="2:17" x14ac:dyDescent="0.2">
      <c r="B292">
        <v>720116090</v>
      </c>
      <c r="C292" t="s">
        <v>379</v>
      </c>
      <c r="D292" t="s">
        <v>55</v>
      </c>
      <c r="E292" t="s">
        <v>56</v>
      </c>
      <c r="F292" t="s">
        <v>57</v>
      </c>
      <c r="G292" s="2" t="str">
        <f t="shared" si="4"/>
        <v>97334008393</v>
      </c>
      <c r="Q292" s="2">
        <v>34008393</v>
      </c>
    </row>
    <row r="293" spans="2:17" x14ac:dyDescent="0.2">
      <c r="B293">
        <v>700261419</v>
      </c>
      <c r="C293" t="s">
        <v>380</v>
      </c>
      <c r="D293" t="s">
        <v>55</v>
      </c>
      <c r="E293" t="s">
        <v>56</v>
      </c>
      <c r="F293" t="s">
        <v>57</v>
      </c>
      <c r="G293" s="2" t="str">
        <f t="shared" si="4"/>
        <v>97334570438</v>
      </c>
      <c r="Q293" s="2">
        <v>34570438</v>
      </c>
    </row>
    <row r="294" spans="2:17" x14ac:dyDescent="0.2">
      <c r="B294">
        <v>750630590</v>
      </c>
      <c r="C294" t="s">
        <v>381</v>
      </c>
      <c r="D294" t="s">
        <v>55</v>
      </c>
      <c r="E294" t="s">
        <v>56</v>
      </c>
      <c r="F294" t="s">
        <v>57</v>
      </c>
      <c r="G294" s="2" t="str">
        <f t="shared" si="4"/>
        <v>97398788</v>
      </c>
      <c r="Q294" s="2">
        <v>98788</v>
      </c>
    </row>
    <row r="295" spans="2:17" x14ac:dyDescent="0.2">
      <c r="B295">
        <v>160502020</v>
      </c>
      <c r="C295" t="s">
        <v>382</v>
      </c>
      <c r="D295" t="s">
        <v>55</v>
      </c>
      <c r="E295" t="s">
        <v>56</v>
      </c>
      <c r="F295" t="s">
        <v>57</v>
      </c>
      <c r="G295" s="2" t="str">
        <f t="shared" si="4"/>
        <v>97334062035</v>
      </c>
      <c r="Q295" s="2">
        <v>34062035</v>
      </c>
    </row>
    <row r="296" spans="2:17" x14ac:dyDescent="0.2">
      <c r="B296">
        <v>36535334</v>
      </c>
      <c r="C296" t="s">
        <v>384</v>
      </c>
      <c r="D296" t="s">
        <v>55</v>
      </c>
      <c r="E296" t="s">
        <v>56</v>
      </c>
      <c r="F296" t="s">
        <v>57</v>
      </c>
      <c r="G296" s="2" t="str">
        <f t="shared" si="4"/>
        <v>97336535334</v>
      </c>
      <c r="Q296" s="2">
        <v>36535334</v>
      </c>
    </row>
    <row r="297" spans="2:17" x14ac:dyDescent="0.2">
      <c r="B297">
        <v>533225665</v>
      </c>
      <c r="C297" t="s">
        <v>385</v>
      </c>
      <c r="D297" t="s">
        <v>55</v>
      </c>
      <c r="E297" t="s">
        <v>56</v>
      </c>
      <c r="F297" t="s">
        <v>57</v>
      </c>
      <c r="G297" s="2" t="str">
        <f t="shared" si="4"/>
        <v>973339935770</v>
      </c>
      <c r="Q297" s="2">
        <v>339935770</v>
      </c>
    </row>
    <row r="298" spans="2:17" x14ac:dyDescent="0.2">
      <c r="B298">
        <v>720203830</v>
      </c>
      <c r="C298" t="s">
        <v>386</v>
      </c>
      <c r="D298" t="s">
        <v>55</v>
      </c>
      <c r="E298" t="s">
        <v>56</v>
      </c>
      <c r="F298" t="s">
        <v>57</v>
      </c>
      <c r="G298" s="2" t="str">
        <f t="shared" si="4"/>
        <v>97336212893</v>
      </c>
      <c r="Q298" s="2">
        <v>36212893</v>
      </c>
    </row>
    <row r="299" spans="2:17" x14ac:dyDescent="0.2">
      <c r="B299">
        <v>37212239</v>
      </c>
      <c r="C299" t="s">
        <v>389</v>
      </c>
      <c r="D299" t="s">
        <v>55</v>
      </c>
      <c r="E299" t="s">
        <v>56</v>
      </c>
      <c r="F299" t="s">
        <v>57</v>
      </c>
      <c r="G299" s="2" t="str">
        <f t="shared" si="4"/>
        <v>97337212239</v>
      </c>
      <c r="Q299" s="2">
        <v>37212239</v>
      </c>
    </row>
    <row r="300" spans="2:17" x14ac:dyDescent="0.2">
      <c r="B300">
        <v>830669019</v>
      </c>
      <c r="C300" t="s">
        <v>390</v>
      </c>
      <c r="D300" t="s">
        <v>55</v>
      </c>
      <c r="E300" t="s">
        <v>56</v>
      </c>
      <c r="F300" t="s">
        <v>57</v>
      </c>
      <c r="G300" s="2" t="str">
        <f t="shared" si="4"/>
        <v>97334551527</v>
      </c>
      <c r="Q300" s="2">
        <v>34551527</v>
      </c>
    </row>
    <row r="301" spans="2:17" x14ac:dyDescent="0.2">
      <c r="B301">
        <v>66933504</v>
      </c>
      <c r="C301" t="s">
        <v>391</v>
      </c>
      <c r="D301" t="s">
        <v>55</v>
      </c>
      <c r="E301" t="s">
        <v>56</v>
      </c>
      <c r="F301" t="s">
        <v>57</v>
      </c>
      <c r="G301" s="2" t="str">
        <f t="shared" si="4"/>
        <v>97366933504</v>
      </c>
      <c r="Q301" s="2">
        <v>66933504</v>
      </c>
    </row>
    <row r="302" spans="2:17" x14ac:dyDescent="0.2">
      <c r="B302">
        <v>670511722</v>
      </c>
      <c r="C302" t="s">
        <v>392</v>
      </c>
      <c r="D302" t="s">
        <v>55</v>
      </c>
      <c r="E302" t="s">
        <v>56</v>
      </c>
      <c r="F302" t="s">
        <v>57</v>
      </c>
      <c r="G302" s="2" t="str">
        <f t="shared" si="4"/>
        <v>97339822068</v>
      </c>
      <c r="Q302" s="2">
        <v>39822068</v>
      </c>
    </row>
    <row r="303" spans="2:17" x14ac:dyDescent="0.2">
      <c r="B303">
        <v>770403166</v>
      </c>
      <c r="C303" t="s">
        <v>393</v>
      </c>
      <c r="D303" t="s">
        <v>55</v>
      </c>
      <c r="E303" t="s">
        <v>56</v>
      </c>
      <c r="F303" t="s">
        <v>57</v>
      </c>
      <c r="G303" s="2" t="str">
        <f t="shared" si="4"/>
        <v>97333362521</v>
      </c>
      <c r="Q303" s="2">
        <v>33362521</v>
      </c>
    </row>
    <row r="304" spans="2:17" x14ac:dyDescent="0.2">
      <c r="B304">
        <v>820229016</v>
      </c>
      <c r="C304" t="s">
        <v>394</v>
      </c>
      <c r="D304" t="s">
        <v>55</v>
      </c>
      <c r="E304" t="s">
        <v>56</v>
      </c>
      <c r="F304" t="s">
        <v>57</v>
      </c>
      <c r="G304" s="2" t="str">
        <f t="shared" si="4"/>
        <v>97333097927</v>
      </c>
      <c r="Q304" s="2">
        <v>33097927</v>
      </c>
    </row>
    <row r="305" spans="2:17" x14ac:dyDescent="0.2">
      <c r="B305">
        <v>910216908</v>
      </c>
      <c r="C305" t="s">
        <v>395</v>
      </c>
      <c r="D305" t="s">
        <v>55</v>
      </c>
      <c r="E305" t="s">
        <v>56</v>
      </c>
      <c r="F305" t="s">
        <v>57</v>
      </c>
      <c r="G305" s="2" t="str">
        <f t="shared" si="4"/>
        <v>97333901173</v>
      </c>
      <c r="Q305" s="2">
        <v>33901173</v>
      </c>
    </row>
    <row r="306" spans="2:17" x14ac:dyDescent="0.2">
      <c r="B306">
        <v>820247294</v>
      </c>
      <c r="C306" t="s">
        <v>397</v>
      </c>
      <c r="D306" t="s">
        <v>55</v>
      </c>
      <c r="E306" t="s">
        <v>56</v>
      </c>
      <c r="F306" t="s">
        <v>57</v>
      </c>
      <c r="G306" s="2" t="str">
        <f t="shared" si="4"/>
        <v>97366383820</v>
      </c>
      <c r="Q306" s="2">
        <v>66383820</v>
      </c>
    </row>
    <row r="307" spans="2:17" x14ac:dyDescent="0.2">
      <c r="B307">
        <v>960818260</v>
      </c>
      <c r="C307" t="s">
        <v>398</v>
      </c>
      <c r="D307" t="s">
        <v>55</v>
      </c>
      <c r="E307" t="s">
        <v>56</v>
      </c>
      <c r="F307" t="s">
        <v>57</v>
      </c>
      <c r="G307" s="2" t="str">
        <f t="shared" si="4"/>
        <v>97333019852</v>
      </c>
      <c r="Q307" s="2">
        <v>33019852</v>
      </c>
    </row>
    <row r="308" spans="2:17" x14ac:dyDescent="0.2">
      <c r="B308">
        <v>33493463</v>
      </c>
      <c r="C308" t="s">
        <v>399</v>
      </c>
      <c r="D308" t="s">
        <v>55</v>
      </c>
      <c r="E308" t="s">
        <v>56</v>
      </c>
      <c r="F308" t="s">
        <v>57</v>
      </c>
      <c r="G308" s="2" t="str">
        <f t="shared" si="4"/>
        <v>97333493463</v>
      </c>
      <c r="Q308" s="2">
        <v>33493463</v>
      </c>
    </row>
    <row r="309" spans="2:17" x14ac:dyDescent="0.2">
      <c r="B309">
        <v>790171465</v>
      </c>
      <c r="C309" t="s">
        <v>400</v>
      </c>
      <c r="D309" t="s">
        <v>55</v>
      </c>
      <c r="E309" t="s">
        <v>56</v>
      </c>
      <c r="F309" t="s">
        <v>57</v>
      </c>
      <c r="G309" s="2" t="str">
        <f t="shared" si="4"/>
        <v>97333631619</v>
      </c>
      <c r="Q309" s="2">
        <v>33631619</v>
      </c>
    </row>
    <row r="310" spans="2:17" x14ac:dyDescent="0.2">
      <c r="B310">
        <v>810913364</v>
      </c>
      <c r="C310" t="s">
        <v>401</v>
      </c>
      <c r="D310" t="s">
        <v>55</v>
      </c>
      <c r="E310" t="s">
        <v>56</v>
      </c>
      <c r="F310" t="s">
        <v>57</v>
      </c>
      <c r="G310" s="2" t="str">
        <f t="shared" si="4"/>
        <v>97334431858</v>
      </c>
      <c r="Q310" s="2">
        <v>34431858</v>
      </c>
    </row>
    <row r="311" spans="2:17" x14ac:dyDescent="0.2">
      <c r="B311">
        <v>12312313</v>
      </c>
      <c r="C311" t="s">
        <v>402</v>
      </c>
      <c r="D311" t="s">
        <v>55</v>
      </c>
      <c r="E311" t="s">
        <v>56</v>
      </c>
      <c r="F311" t="s">
        <v>57</v>
      </c>
      <c r="G311" s="2" t="str">
        <f t="shared" si="4"/>
        <v>97333556682</v>
      </c>
      <c r="Q311" s="2">
        <v>33556682</v>
      </c>
    </row>
    <row r="312" spans="2:17" x14ac:dyDescent="0.2">
      <c r="B312">
        <v>80808804545</v>
      </c>
      <c r="C312" t="s">
        <v>404</v>
      </c>
      <c r="D312" t="s">
        <v>55</v>
      </c>
      <c r="E312" t="s">
        <v>56</v>
      </c>
      <c r="F312" t="s">
        <v>57</v>
      </c>
      <c r="G312" s="2" t="str">
        <f t="shared" si="4"/>
        <v>973325132462</v>
      </c>
      <c r="Q312" s="2">
        <v>325132462</v>
      </c>
    </row>
    <row r="313" spans="2:17" x14ac:dyDescent="0.2">
      <c r="B313">
        <v>540154113</v>
      </c>
      <c r="C313" t="s">
        <v>405</v>
      </c>
      <c r="D313" t="s">
        <v>55</v>
      </c>
      <c r="E313" t="s">
        <v>56</v>
      </c>
      <c r="F313" t="s">
        <v>57</v>
      </c>
      <c r="G313" s="2" t="str">
        <f t="shared" si="4"/>
        <v>97336987132</v>
      </c>
      <c r="Q313" s="2">
        <v>36987132</v>
      </c>
    </row>
    <row r="314" spans="2:17" x14ac:dyDescent="0.2">
      <c r="B314">
        <v>80800880</v>
      </c>
      <c r="C314" t="s">
        <v>406</v>
      </c>
      <c r="D314" t="s">
        <v>55</v>
      </c>
      <c r="E314" t="s">
        <v>56</v>
      </c>
      <c r="F314" t="s">
        <v>57</v>
      </c>
      <c r="G314" s="2" t="str">
        <f t="shared" si="4"/>
        <v>973750144866</v>
      </c>
      <c r="Q314" s="2">
        <v>750144866</v>
      </c>
    </row>
    <row r="315" spans="2:17" x14ac:dyDescent="0.2">
      <c r="B315">
        <v>631103899</v>
      </c>
      <c r="C315" t="s">
        <v>407</v>
      </c>
      <c r="D315" t="s">
        <v>55</v>
      </c>
      <c r="E315" t="s">
        <v>56</v>
      </c>
      <c r="F315" t="s">
        <v>57</v>
      </c>
      <c r="G315" s="2" t="str">
        <f t="shared" si="4"/>
        <v>97333177878</v>
      </c>
      <c r="Q315" s="2">
        <v>33177878</v>
      </c>
    </row>
    <row r="316" spans="2:17" x14ac:dyDescent="0.2">
      <c r="B316">
        <v>880123168</v>
      </c>
      <c r="C316" t="s">
        <v>408</v>
      </c>
      <c r="D316" t="s">
        <v>55</v>
      </c>
      <c r="E316" t="s">
        <v>56</v>
      </c>
      <c r="F316" t="s">
        <v>57</v>
      </c>
      <c r="G316" s="2" t="str">
        <f t="shared" si="4"/>
        <v>97336007345</v>
      </c>
      <c r="Q316" s="2">
        <v>36007345</v>
      </c>
    </row>
    <row r="317" spans="2:17" x14ac:dyDescent="0.2">
      <c r="B317" t="s">
        <v>409</v>
      </c>
      <c r="C317" t="s">
        <v>410</v>
      </c>
      <c r="D317" t="s">
        <v>55</v>
      </c>
      <c r="E317" t="s">
        <v>56</v>
      </c>
      <c r="F317" t="s">
        <v>57</v>
      </c>
      <c r="G317" s="2" t="str">
        <f t="shared" si="4"/>
        <v>9734139791</v>
      </c>
      <c r="Q317" s="2">
        <v>4139791</v>
      </c>
    </row>
    <row r="318" spans="2:17" x14ac:dyDescent="0.2">
      <c r="B318">
        <v>900570202</v>
      </c>
      <c r="C318" t="s">
        <v>411</v>
      </c>
      <c r="D318" t="s">
        <v>55</v>
      </c>
      <c r="E318" t="s">
        <v>56</v>
      </c>
      <c r="F318" t="s">
        <v>57</v>
      </c>
      <c r="G318" s="2" t="str">
        <f t="shared" si="4"/>
        <v>97334449540</v>
      </c>
      <c r="Q318" s="2">
        <v>34449540</v>
      </c>
    </row>
    <row r="319" spans="2:17" x14ac:dyDescent="0.2">
      <c r="B319">
        <v>751302740</v>
      </c>
      <c r="C319" t="s">
        <v>412</v>
      </c>
      <c r="D319" t="s">
        <v>55</v>
      </c>
      <c r="E319" t="s">
        <v>56</v>
      </c>
      <c r="F319" t="s">
        <v>57</v>
      </c>
      <c r="G319" s="2" t="str">
        <f t="shared" si="4"/>
        <v>97337308449</v>
      </c>
      <c r="Q319" s="2">
        <v>37308449</v>
      </c>
    </row>
    <row r="320" spans="2:17" x14ac:dyDescent="0.2">
      <c r="B320">
        <v>4</v>
      </c>
      <c r="C320" t="s">
        <v>414</v>
      </c>
      <c r="D320" t="s">
        <v>55</v>
      </c>
      <c r="E320" t="s">
        <v>56</v>
      </c>
      <c r="F320" t="s">
        <v>57</v>
      </c>
      <c r="G320" s="2" t="str">
        <f t="shared" si="4"/>
        <v>9735</v>
      </c>
      <c r="Q320" s="2">
        <v>5</v>
      </c>
    </row>
    <row r="321" spans="2:17" x14ac:dyDescent="0.2">
      <c r="B321">
        <v>940808382</v>
      </c>
      <c r="C321" t="s">
        <v>415</v>
      </c>
      <c r="D321" t="s">
        <v>55</v>
      </c>
      <c r="E321" t="s">
        <v>56</v>
      </c>
      <c r="F321" t="s">
        <v>57</v>
      </c>
      <c r="G321" s="2" t="str">
        <f t="shared" si="4"/>
        <v>97338410894</v>
      </c>
      <c r="Q321" s="2">
        <v>38410894</v>
      </c>
    </row>
    <row r="322" spans="2:17" x14ac:dyDescent="0.2">
      <c r="B322">
        <v>7102501242</v>
      </c>
      <c r="C322" t="s">
        <v>416</v>
      </c>
      <c r="D322" t="s">
        <v>55</v>
      </c>
      <c r="E322" t="s">
        <v>56</v>
      </c>
      <c r="F322" t="s">
        <v>57</v>
      </c>
      <c r="G322" s="2" t="str">
        <f t="shared" si="4"/>
        <v>97335412010</v>
      </c>
      <c r="Q322" s="2">
        <v>35412010</v>
      </c>
    </row>
    <row r="323" spans="2:17" x14ac:dyDescent="0.2">
      <c r="B323">
        <v>850370060</v>
      </c>
      <c r="C323" t="s">
        <v>417</v>
      </c>
      <c r="D323" t="s">
        <v>55</v>
      </c>
      <c r="E323" t="s">
        <v>56</v>
      </c>
      <c r="F323" t="s">
        <v>57</v>
      </c>
      <c r="G323" s="2" t="str">
        <f t="shared" si="4"/>
        <v>97336816949</v>
      </c>
      <c r="Q323" s="2">
        <v>36816949</v>
      </c>
    </row>
    <row r="324" spans="2:17" x14ac:dyDescent="0.2">
      <c r="B324">
        <v>880540117</v>
      </c>
      <c r="C324" t="s">
        <v>418</v>
      </c>
      <c r="D324" t="s">
        <v>55</v>
      </c>
      <c r="E324" t="s">
        <v>56</v>
      </c>
      <c r="F324" t="s">
        <v>57</v>
      </c>
      <c r="G324" s="2" t="str">
        <f t="shared" si="4"/>
        <v>97337268248</v>
      </c>
      <c r="Q324" s="2">
        <v>37268248</v>
      </c>
    </row>
    <row r="325" spans="2:17" x14ac:dyDescent="0.2">
      <c r="B325">
        <v>861222628</v>
      </c>
      <c r="C325" t="s">
        <v>419</v>
      </c>
      <c r="D325" t="s">
        <v>55</v>
      </c>
      <c r="E325" t="s">
        <v>56</v>
      </c>
      <c r="F325" t="s">
        <v>57</v>
      </c>
      <c r="G325" s="2" t="str">
        <f t="shared" si="4"/>
        <v>97334452510</v>
      </c>
      <c r="Q325" s="2">
        <v>34452510</v>
      </c>
    </row>
    <row r="326" spans="2:17" x14ac:dyDescent="0.2">
      <c r="B326">
        <v>33629965</v>
      </c>
      <c r="C326" t="s">
        <v>420</v>
      </c>
      <c r="D326" t="s">
        <v>55</v>
      </c>
      <c r="E326" t="s">
        <v>56</v>
      </c>
      <c r="F326" t="s">
        <v>57</v>
      </c>
      <c r="G326" s="2" t="str">
        <f t="shared" si="4"/>
        <v>97333629965</v>
      </c>
      <c r="Q326" s="2">
        <v>33629965</v>
      </c>
    </row>
    <row r="327" spans="2:17" x14ac:dyDescent="0.2">
      <c r="B327">
        <v>870631861</v>
      </c>
      <c r="C327" t="s">
        <v>421</v>
      </c>
      <c r="D327" t="s">
        <v>55</v>
      </c>
      <c r="E327" t="s">
        <v>56</v>
      </c>
      <c r="F327" t="s">
        <v>57</v>
      </c>
      <c r="G327" s="2" t="str">
        <f t="shared" si="4"/>
        <v>97333918097</v>
      </c>
      <c r="Q327" s="2">
        <v>33918097</v>
      </c>
    </row>
    <row r="328" spans="2:17" x14ac:dyDescent="0.2">
      <c r="B328">
        <v>850940664</v>
      </c>
      <c r="C328" t="s">
        <v>422</v>
      </c>
      <c r="D328" t="s">
        <v>55</v>
      </c>
      <c r="E328" t="s">
        <v>56</v>
      </c>
      <c r="F328" t="s">
        <v>57</v>
      </c>
      <c r="G328" s="2" t="str">
        <f t="shared" si="4"/>
        <v>97366900487</v>
      </c>
      <c r="Q328" s="2">
        <v>66900487</v>
      </c>
    </row>
    <row r="329" spans="2:17" x14ac:dyDescent="0.2">
      <c r="B329">
        <v>254654654</v>
      </c>
      <c r="C329" t="s">
        <v>423</v>
      </c>
      <c r="D329" t="s">
        <v>55</v>
      </c>
      <c r="E329" t="s">
        <v>56</v>
      </c>
      <c r="F329" t="s">
        <v>57</v>
      </c>
      <c r="G329" s="2" t="str">
        <f t="shared" si="4"/>
        <v>9738521544</v>
      </c>
      <c r="Q329" s="2">
        <v>8521544</v>
      </c>
    </row>
    <row r="330" spans="2:17" x14ac:dyDescent="0.2">
      <c r="B330">
        <v>36534187</v>
      </c>
      <c r="C330" t="s">
        <v>424</v>
      </c>
      <c r="D330" t="s">
        <v>55</v>
      </c>
      <c r="E330" t="s">
        <v>56</v>
      </c>
      <c r="F330" t="s">
        <v>57</v>
      </c>
      <c r="G330" s="2" t="str">
        <f t="shared" si="4"/>
        <v>97336534187</v>
      </c>
      <c r="Q330" s="2">
        <v>36534187</v>
      </c>
    </row>
    <row r="331" spans="2:17" x14ac:dyDescent="0.2">
      <c r="B331">
        <v>860445658</v>
      </c>
      <c r="C331" t="s">
        <v>425</v>
      </c>
      <c r="D331" t="s">
        <v>55</v>
      </c>
      <c r="E331" t="s">
        <v>56</v>
      </c>
      <c r="F331" t="s">
        <v>57</v>
      </c>
      <c r="G331" s="2" t="str">
        <f t="shared" si="4"/>
        <v>97334507904</v>
      </c>
      <c r="Q331" s="2">
        <v>34507904</v>
      </c>
    </row>
    <row r="332" spans="2:17" x14ac:dyDescent="0.2">
      <c r="B332">
        <v>700588884</v>
      </c>
      <c r="C332" t="s">
        <v>428</v>
      </c>
      <c r="D332" t="s">
        <v>55</v>
      </c>
      <c r="E332" t="s">
        <v>56</v>
      </c>
      <c r="F332" t="s">
        <v>57</v>
      </c>
      <c r="G332" s="2" t="str">
        <f t="shared" si="4"/>
        <v>97336343855</v>
      </c>
      <c r="Q332" s="2">
        <v>36343855</v>
      </c>
    </row>
    <row r="333" spans="2:17" x14ac:dyDescent="0.2">
      <c r="B333">
        <v>4254351354</v>
      </c>
      <c r="C333" t="s">
        <v>429</v>
      </c>
      <c r="D333" t="s">
        <v>55</v>
      </c>
      <c r="E333" t="s">
        <v>56</v>
      </c>
      <c r="F333" t="s">
        <v>57</v>
      </c>
      <c r="G333" s="2" t="str">
        <f t="shared" si="4"/>
        <v>97333088333</v>
      </c>
      <c r="Q333" s="2">
        <v>33088333</v>
      </c>
    </row>
    <row r="334" spans="2:17" x14ac:dyDescent="0.2">
      <c r="B334">
        <v>921235909</v>
      </c>
      <c r="C334" t="s">
        <v>430</v>
      </c>
      <c r="D334" t="s">
        <v>55</v>
      </c>
      <c r="E334" t="s">
        <v>56</v>
      </c>
      <c r="F334" t="s">
        <v>57</v>
      </c>
      <c r="G334" s="2" t="str">
        <f t="shared" si="4"/>
        <v>97336958170</v>
      </c>
      <c r="Q334" s="2">
        <v>36958170</v>
      </c>
    </row>
    <row r="335" spans="2:17" x14ac:dyDescent="0.2">
      <c r="B335">
        <v>881249386</v>
      </c>
      <c r="C335" t="s">
        <v>431</v>
      </c>
      <c r="D335" t="s">
        <v>55</v>
      </c>
      <c r="E335" t="s">
        <v>56</v>
      </c>
      <c r="F335" t="s">
        <v>57</v>
      </c>
      <c r="G335" s="2" t="str">
        <f t="shared" si="4"/>
        <v>97335928671</v>
      </c>
      <c r="Q335" s="2">
        <v>35928671</v>
      </c>
    </row>
    <row r="336" spans="2:17" x14ac:dyDescent="0.2">
      <c r="B336">
        <v>650317440</v>
      </c>
      <c r="C336" t="s">
        <v>432</v>
      </c>
      <c r="D336" t="s">
        <v>55</v>
      </c>
      <c r="E336" t="s">
        <v>56</v>
      </c>
      <c r="F336" t="s">
        <v>57</v>
      </c>
      <c r="G336" s="2" t="str">
        <f t="shared" si="4"/>
        <v>97333038990</v>
      </c>
      <c r="Q336" s="2">
        <v>33038990</v>
      </c>
    </row>
    <row r="337" spans="2:17" x14ac:dyDescent="0.2">
      <c r="B337">
        <v>66337226</v>
      </c>
      <c r="C337" t="s">
        <v>433</v>
      </c>
      <c r="D337" t="s">
        <v>55</v>
      </c>
      <c r="E337" t="s">
        <v>56</v>
      </c>
      <c r="F337" t="s">
        <v>57</v>
      </c>
      <c r="G337" s="2" t="str">
        <f t="shared" si="4"/>
        <v>97366337226</v>
      </c>
      <c r="Q337" s="2">
        <v>66337226</v>
      </c>
    </row>
    <row r="338" spans="2:17" x14ac:dyDescent="0.2">
      <c r="B338">
        <v>700349277</v>
      </c>
      <c r="C338" t="s">
        <v>434</v>
      </c>
      <c r="D338" t="s">
        <v>55</v>
      </c>
      <c r="E338" t="s">
        <v>56</v>
      </c>
      <c r="F338" t="s">
        <v>57</v>
      </c>
      <c r="G338" s="2" t="str">
        <f t="shared" si="4"/>
        <v>97333719638</v>
      </c>
      <c r="Q338" s="2">
        <v>33719638</v>
      </c>
    </row>
    <row r="339" spans="2:17" x14ac:dyDescent="0.2">
      <c r="B339">
        <v>910431078</v>
      </c>
      <c r="C339" t="s">
        <v>437</v>
      </c>
      <c r="D339" t="s">
        <v>55</v>
      </c>
      <c r="E339" t="s">
        <v>56</v>
      </c>
      <c r="F339" t="s">
        <v>57</v>
      </c>
      <c r="G339" s="2" t="str">
        <f t="shared" si="4"/>
        <v>97333784685</v>
      </c>
      <c r="Q339" s="2">
        <v>33784685</v>
      </c>
    </row>
    <row r="340" spans="2:17" x14ac:dyDescent="0.2">
      <c r="B340">
        <v>811405770</v>
      </c>
      <c r="C340" t="s">
        <v>438</v>
      </c>
      <c r="D340" t="s">
        <v>55</v>
      </c>
      <c r="E340" t="s">
        <v>56</v>
      </c>
      <c r="F340" t="s">
        <v>57</v>
      </c>
      <c r="G340" s="2" t="str">
        <f t="shared" si="4"/>
        <v>97334144987</v>
      </c>
      <c r="Q340" s="2">
        <v>34144987</v>
      </c>
    </row>
    <row r="341" spans="2:17" x14ac:dyDescent="0.2">
      <c r="B341">
        <v>830647805</v>
      </c>
      <c r="C341" t="s">
        <v>439</v>
      </c>
      <c r="D341" t="s">
        <v>55</v>
      </c>
      <c r="E341" t="s">
        <v>56</v>
      </c>
      <c r="F341" t="s">
        <v>57</v>
      </c>
      <c r="G341" s="2" t="str">
        <f t="shared" si="4"/>
        <v xml:space="preserve">9733339 4937 </v>
      </c>
      <c r="Q341" s="2" t="s">
        <v>440</v>
      </c>
    </row>
    <row r="342" spans="2:17" x14ac:dyDescent="0.2">
      <c r="B342">
        <v>860649350</v>
      </c>
      <c r="C342" t="s">
        <v>441</v>
      </c>
      <c r="D342" t="s">
        <v>55</v>
      </c>
      <c r="E342" t="s">
        <v>56</v>
      </c>
      <c r="F342" t="s">
        <v>57</v>
      </c>
      <c r="G342" s="2" t="str">
        <f t="shared" si="4"/>
        <v>97336819492</v>
      </c>
      <c r="Q342" s="2">
        <v>36819492</v>
      </c>
    </row>
    <row r="343" spans="2:17" x14ac:dyDescent="0.2">
      <c r="B343">
        <v>770611621</v>
      </c>
      <c r="C343" t="s">
        <v>442</v>
      </c>
      <c r="D343" t="s">
        <v>55</v>
      </c>
      <c r="E343" t="s">
        <v>56</v>
      </c>
      <c r="F343" t="s">
        <v>57</v>
      </c>
      <c r="G343" s="2" t="str">
        <f t="shared" si="4"/>
        <v>97339805757</v>
      </c>
      <c r="Q343" s="2">
        <v>39805757</v>
      </c>
    </row>
    <row r="344" spans="2:17" x14ac:dyDescent="0.2">
      <c r="B344">
        <v>771200986</v>
      </c>
      <c r="C344" t="s">
        <v>444</v>
      </c>
      <c r="D344" t="s">
        <v>55</v>
      </c>
      <c r="E344" t="s">
        <v>56</v>
      </c>
      <c r="F344" t="s">
        <v>57</v>
      </c>
      <c r="G344" s="2" t="str">
        <f t="shared" ref="G344:G407" si="5">"973"&amp;Q344</f>
        <v>97333106100</v>
      </c>
      <c r="Q344" s="2">
        <v>33106100</v>
      </c>
    </row>
    <row r="345" spans="2:17" x14ac:dyDescent="0.2">
      <c r="B345" t="s">
        <v>445</v>
      </c>
      <c r="C345" t="s">
        <v>446</v>
      </c>
      <c r="D345" t="s">
        <v>55</v>
      </c>
      <c r="E345" t="s">
        <v>56</v>
      </c>
      <c r="F345" t="s">
        <v>57</v>
      </c>
      <c r="G345" s="2" t="str">
        <f t="shared" si="5"/>
        <v>97335964020</v>
      </c>
      <c r="Q345" s="2">
        <v>35964020</v>
      </c>
    </row>
    <row r="346" spans="2:17" x14ac:dyDescent="0.2">
      <c r="B346">
        <v>600801241</v>
      </c>
      <c r="C346" t="s">
        <v>447</v>
      </c>
      <c r="D346" t="s">
        <v>55</v>
      </c>
      <c r="E346" t="s">
        <v>56</v>
      </c>
      <c r="F346" t="s">
        <v>57</v>
      </c>
      <c r="G346" s="2" t="str">
        <f t="shared" si="5"/>
        <v>97335964020</v>
      </c>
      <c r="Q346" s="2">
        <v>35964020</v>
      </c>
    </row>
    <row r="347" spans="2:17" x14ac:dyDescent="0.2">
      <c r="B347">
        <v>720534267</v>
      </c>
      <c r="C347" t="s">
        <v>448</v>
      </c>
      <c r="D347" t="s">
        <v>55</v>
      </c>
      <c r="E347" t="s">
        <v>56</v>
      </c>
      <c r="F347" t="s">
        <v>57</v>
      </c>
      <c r="G347" s="2" t="str">
        <f t="shared" si="5"/>
        <v>97333388845</v>
      </c>
      <c r="Q347" s="2">
        <v>33388845</v>
      </c>
    </row>
    <row r="348" spans="2:17" x14ac:dyDescent="0.2">
      <c r="B348">
        <v>931224942</v>
      </c>
      <c r="C348" t="s">
        <v>449</v>
      </c>
      <c r="D348" t="s">
        <v>55</v>
      </c>
      <c r="E348" t="s">
        <v>56</v>
      </c>
      <c r="F348" t="s">
        <v>57</v>
      </c>
      <c r="G348" s="2" t="str">
        <f t="shared" si="5"/>
        <v>97333208119</v>
      </c>
      <c r="Q348" s="2">
        <v>33208119</v>
      </c>
    </row>
    <row r="349" spans="2:17" x14ac:dyDescent="0.2">
      <c r="B349">
        <v>960519572</v>
      </c>
      <c r="C349" t="s">
        <v>450</v>
      </c>
      <c r="D349" t="s">
        <v>55</v>
      </c>
      <c r="E349" t="s">
        <v>56</v>
      </c>
      <c r="F349" t="s">
        <v>57</v>
      </c>
      <c r="G349" s="2" t="str">
        <f t="shared" si="5"/>
        <v>97334016890</v>
      </c>
      <c r="Q349" s="2">
        <v>34016890</v>
      </c>
    </row>
    <row r="350" spans="2:17" x14ac:dyDescent="0.2">
      <c r="B350">
        <v>740616927</v>
      </c>
      <c r="C350" t="s">
        <v>451</v>
      </c>
      <c r="D350" t="s">
        <v>55</v>
      </c>
      <c r="E350" t="s">
        <v>56</v>
      </c>
      <c r="F350" t="s">
        <v>57</v>
      </c>
      <c r="G350" s="2" t="str">
        <f t="shared" si="5"/>
        <v>97333975511</v>
      </c>
      <c r="Q350" s="2">
        <v>33975511</v>
      </c>
    </row>
    <row r="351" spans="2:17" x14ac:dyDescent="0.2">
      <c r="B351">
        <v>33525143</v>
      </c>
      <c r="C351" t="s">
        <v>452</v>
      </c>
      <c r="D351" t="s">
        <v>55</v>
      </c>
      <c r="E351" t="s">
        <v>56</v>
      </c>
      <c r="F351" t="s">
        <v>57</v>
      </c>
      <c r="G351" s="2" t="str">
        <f t="shared" si="5"/>
        <v>97333525143</v>
      </c>
      <c r="Q351" s="2">
        <v>33525143</v>
      </c>
    </row>
    <row r="352" spans="2:17" x14ac:dyDescent="0.2">
      <c r="B352" t="s">
        <v>453</v>
      </c>
      <c r="C352" t="s">
        <v>454</v>
      </c>
      <c r="D352" t="s">
        <v>55</v>
      </c>
      <c r="E352" t="s">
        <v>56</v>
      </c>
      <c r="F352" t="s">
        <v>57</v>
      </c>
      <c r="G352" s="2" t="str">
        <f t="shared" si="5"/>
        <v>97334671800</v>
      </c>
      <c r="Q352" s="2">
        <v>34671800</v>
      </c>
    </row>
    <row r="353" spans="2:17" x14ac:dyDescent="0.2">
      <c r="B353">
        <v>520123069</v>
      </c>
      <c r="C353" t="s">
        <v>455</v>
      </c>
      <c r="D353" t="s">
        <v>55</v>
      </c>
      <c r="E353" t="s">
        <v>56</v>
      </c>
      <c r="F353" t="s">
        <v>57</v>
      </c>
      <c r="G353" s="2" t="str">
        <f t="shared" si="5"/>
        <v>97334487515</v>
      </c>
      <c r="Q353" s="2">
        <v>34487515</v>
      </c>
    </row>
    <row r="354" spans="2:17" x14ac:dyDescent="0.2">
      <c r="B354">
        <v>801562147</v>
      </c>
      <c r="C354" t="s">
        <v>456</v>
      </c>
      <c r="D354" t="s">
        <v>55</v>
      </c>
      <c r="E354" t="s">
        <v>56</v>
      </c>
      <c r="F354" t="s">
        <v>57</v>
      </c>
      <c r="G354" s="2" t="str">
        <f t="shared" si="5"/>
        <v>97333769835</v>
      </c>
      <c r="Q354" s="2">
        <v>33769835</v>
      </c>
    </row>
    <row r="355" spans="2:17" x14ac:dyDescent="0.2">
      <c r="B355">
        <v>949420</v>
      </c>
      <c r="C355" t="s">
        <v>457</v>
      </c>
      <c r="D355" t="s">
        <v>55</v>
      </c>
      <c r="E355" t="s">
        <v>56</v>
      </c>
      <c r="F355" t="s">
        <v>57</v>
      </c>
      <c r="G355" s="2" t="str">
        <f t="shared" si="5"/>
        <v>97337371712</v>
      </c>
      <c r="Q355" s="2">
        <v>37371712</v>
      </c>
    </row>
    <row r="356" spans="2:17" x14ac:dyDescent="0.2">
      <c r="B356">
        <v>719720</v>
      </c>
      <c r="C356" t="s">
        <v>458</v>
      </c>
      <c r="D356" t="s">
        <v>55</v>
      </c>
      <c r="E356" t="s">
        <v>56</v>
      </c>
      <c r="F356" t="s">
        <v>57</v>
      </c>
      <c r="G356" s="2" t="str">
        <f t="shared" si="5"/>
        <v>97355078499</v>
      </c>
      <c r="Q356" s="2">
        <v>55078499</v>
      </c>
    </row>
    <row r="357" spans="2:17" x14ac:dyDescent="0.2">
      <c r="B357">
        <v>880732520</v>
      </c>
      <c r="C357" t="s">
        <v>459</v>
      </c>
      <c r="D357" t="s">
        <v>55</v>
      </c>
      <c r="E357" t="s">
        <v>56</v>
      </c>
      <c r="F357" t="s">
        <v>57</v>
      </c>
      <c r="G357" s="2" t="str">
        <f t="shared" si="5"/>
        <v>97366945655</v>
      </c>
      <c r="Q357" s="2">
        <v>66945655</v>
      </c>
    </row>
    <row r="358" spans="2:17" x14ac:dyDescent="0.2">
      <c r="B358">
        <v>730137066</v>
      </c>
      <c r="C358" t="s">
        <v>460</v>
      </c>
      <c r="D358" t="s">
        <v>55</v>
      </c>
      <c r="E358" t="s">
        <v>56</v>
      </c>
      <c r="F358" t="s">
        <v>57</v>
      </c>
      <c r="G358" s="2" t="str">
        <f t="shared" si="5"/>
        <v>97333743820</v>
      </c>
      <c r="Q358" s="2">
        <v>33743820</v>
      </c>
    </row>
    <row r="359" spans="2:17" x14ac:dyDescent="0.2">
      <c r="B359">
        <v>861105621</v>
      </c>
      <c r="C359" t="s">
        <v>461</v>
      </c>
      <c r="D359" t="s">
        <v>55</v>
      </c>
      <c r="E359" t="s">
        <v>56</v>
      </c>
      <c r="F359" t="s">
        <v>57</v>
      </c>
      <c r="G359" s="2" t="str">
        <f t="shared" si="5"/>
        <v>97337303004</v>
      </c>
      <c r="Q359" s="2">
        <v>37303004</v>
      </c>
    </row>
    <row r="360" spans="2:17" x14ac:dyDescent="0.2">
      <c r="B360">
        <v>8806248876</v>
      </c>
      <c r="C360" t="s">
        <v>462</v>
      </c>
      <c r="D360" t="s">
        <v>55</v>
      </c>
      <c r="E360" t="s">
        <v>56</v>
      </c>
      <c r="F360" t="s">
        <v>57</v>
      </c>
      <c r="G360" s="2" t="str">
        <f t="shared" si="5"/>
        <v>97333003370</v>
      </c>
      <c r="Q360" s="2">
        <v>33003370</v>
      </c>
    </row>
    <row r="361" spans="2:17" x14ac:dyDescent="0.2">
      <c r="B361">
        <v>900271132</v>
      </c>
      <c r="C361" t="s">
        <v>463</v>
      </c>
      <c r="D361" t="s">
        <v>55</v>
      </c>
      <c r="E361" t="s">
        <v>56</v>
      </c>
      <c r="F361" t="s">
        <v>57</v>
      </c>
      <c r="G361" s="2" t="str">
        <f t="shared" si="5"/>
        <v>97336124579</v>
      </c>
      <c r="Q361" s="2">
        <v>36124579</v>
      </c>
    </row>
    <row r="362" spans="2:17" x14ac:dyDescent="0.2">
      <c r="B362">
        <v>82418102</v>
      </c>
      <c r="C362" t="s">
        <v>465</v>
      </c>
      <c r="D362" t="s">
        <v>55</v>
      </c>
      <c r="E362" t="s">
        <v>56</v>
      </c>
      <c r="F362" t="s">
        <v>57</v>
      </c>
      <c r="G362" s="2" t="str">
        <f t="shared" si="5"/>
        <v>97369947966</v>
      </c>
      <c r="Q362" s="2">
        <v>69947966</v>
      </c>
    </row>
    <row r="363" spans="2:17" x14ac:dyDescent="0.2">
      <c r="B363">
        <v>7401433749</v>
      </c>
      <c r="C363" t="s">
        <v>466</v>
      </c>
      <c r="D363" t="s">
        <v>55</v>
      </c>
      <c r="E363" t="s">
        <v>56</v>
      </c>
      <c r="F363" t="s">
        <v>57</v>
      </c>
      <c r="G363" s="2" t="str">
        <f t="shared" si="5"/>
        <v>97334689991</v>
      </c>
      <c r="Q363" s="2">
        <v>34689991</v>
      </c>
    </row>
    <row r="364" spans="2:17" x14ac:dyDescent="0.2">
      <c r="B364">
        <v>891023380</v>
      </c>
      <c r="C364" t="s">
        <v>467</v>
      </c>
      <c r="D364" t="s">
        <v>55</v>
      </c>
      <c r="E364" t="s">
        <v>56</v>
      </c>
      <c r="F364" t="s">
        <v>57</v>
      </c>
      <c r="G364" s="2" t="str">
        <f t="shared" si="5"/>
        <v>97332130100</v>
      </c>
      <c r="Q364" s="2">
        <v>32130100</v>
      </c>
    </row>
    <row r="365" spans="2:17" x14ac:dyDescent="0.2">
      <c r="B365">
        <v>820596698</v>
      </c>
      <c r="C365" t="s">
        <v>468</v>
      </c>
      <c r="D365" t="s">
        <v>55</v>
      </c>
      <c r="E365" t="s">
        <v>56</v>
      </c>
      <c r="F365" t="s">
        <v>57</v>
      </c>
      <c r="G365" s="2" t="str">
        <f t="shared" si="5"/>
        <v>97336564272</v>
      </c>
      <c r="Q365" s="2">
        <v>36564272</v>
      </c>
    </row>
    <row r="366" spans="2:17" x14ac:dyDescent="0.2">
      <c r="B366" s="1">
        <v>7180000000000</v>
      </c>
      <c r="C366" t="s">
        <v>469</v>
      </c>
      <c r="D366" t="s">
        <v>55</v>
      </c>
      <c r="E366" t="s">
        <v>56</v>
      </c>
      <c r="F366" t="s">
        <v>57</v>
      </c>
      <c r="G366" s="2" t="str">
        <f t="shared" si="5"/>
        <v>97333168376</v>
      </c>
      <c r="Q366" s="2">
        <v>33168376</v>
      </c>
    </row>
    <row r="367" spans="2:17" x14ac:dyDescent="0.2">
      <c r="B367">
        <v>840871430</v>
      </c>
      <c r="C367" t="s">
        <v>470</v>
      </c>
      <c r="D367" t="s">
        <v>55</v>
      </c>
      <c r="E367" t="s">
        <v>56</v>
      </c>
      <c r="F367" t="s">
        <v>57</v>
      </c>
      <c r="G367" s="2" t="str">
        <f t="shared" si="5"/>
        <v>97337188400</v>
      </c>
      <c r="Q367" s="2">
        <v>37188400</v>
      </c>
    </row>
    <row r="368" spans="2:17" x14ac:dyDescent="0.2">
      <c r="B368">
        <v>121231231</v>
      </c>
      <c r="C368" t="s">
        <v>471</v>
      </c>
      <c r="D368" t="s">
        <v>55</v>
      </c>
      <c r="E368" t="s">
        <v>56</v>
      </c>
      <c r="F368" t="s">
        <v>57</v>
      </c>
      <c r="G368" s="2" t="str">
        <f t="shared" si="5"/>
        <v>97354564564</v>
      </c>
      <c r="Q368" s="2">
        <v>54564564</v>
      </c>
    </row>
    <row r="369" spans="2:17" x14ac:dyDescent="0.2">
      <c r="B369" t="s">
        <v>472</v>
      </c>
      <c r="C369" t="s">
        <v>473</v>
      </c>
      <c r="D369" t="s">
        <v>55</v>
      </c>
      <c r="E369" t="s">
        <v>56</v>
      </c>
      <c r="F369" t="s">
        <v>57</v>
      </c>
      <c r="G369" s="2" t="str">
        <f t="shared" si="5"/>
        <v>97333773801</v>
      </c>
      <c r="Q369" s="2">
        <v>33773801</v>
      </c>
    </row>
    <row r="370" spans="2:17" x14ac:dyDescent="0.2">
      <c r="B370" t="s">
        <v>475</v>
      </c>
      <c r="C370" t="s">
        <v>476</v>
      </c>
      <c r="D370" t="s">
        <v>55</v>
      </c>
      <c r="E370" t="s">
        <v>56</v>
      </c>
      <c r="F370" t="s">
        <v>57</v>
      </c>
      <c r="G370" s="2" t="str">
        <f t="shared" si="5"/>
        <v>97334596636</v>
      </c>
      <c r="Q370" s="2">
        <v>34596636</v>
      </c>
    </row>
    <row r="371" spans="2:17" x14ac:dyDescent="0.2">
      <c r="B371">
        <v>780264240</v>
      </c>
      <c r="C371" t="s">
        <v>477</v>
      </c>
      <c r="D371" t="s">
        <v>55</v>
      </c>
      <c r="E371" t="s">
        <v>56</v>
      </c>
      <c r="F371" t="s">
        <v>57</v>
      </c>
      <c r="G371" s="2" t="str">
        <f t="shared" si="5"/>
        <v>97333798444</v>
      </c>
      <c r="Q371" s="2">
        <v>33798444</v>
      </c>
    </row>
    <row r="372" spans="2:17" x14ac:dyDescent="0.2">
      <c r="B372">
        <v>710928084</v>
      </c>
      <c r="C372" t="s">
        <v>478</v>
      </c>
      <c r="D372" t="s">
        <v>55</v>
      </c>
      <c r="E372" t="s">
        <v>56</v>
      </c>
      <c r="F372" t="s">
        <v>57</v>
      </c>
      <c r="G372" s="2" t="str">
        <f t="shared" si="5"/>
        <v>97333716201</v>
      </c>
      <c r="Q372" s="2">
        <v>33716201</v>
      </c>
    </row>
    <row r="373" spans="2:17" x14ac:dyDescent="0.2">
      <c r="B373">
        <v>36192587</v>
      </c>
      <c r="C373" t="s">
        <v>479</v>
      </c>
      <c r="D373" t="s">
        <v>55</v>
      </c>
      <c r="E373" t="s">
        <v>56</v>
      </c>
      <c r="F373" t="s">
        <v>57</v>
      </c>
      <c r="G373" s="2" t="str">
        <f t="shared" si="5"/>
        <v>97336192587</v>
      </c>
      <c r="Q373" s="2">
        <v>36192587</v>
      </c>
    </row>
    <row r="374" spans="2:17" x14ac:dyDescent="0.2">
      <c r="B374">
        <v>8899990000</v>
      </c>
      <c r="C374" t="s">
        <v>480</v>
      </c>
      <c r="D374" t="s">
        <v>55</v>
      </c>
      <c r="E374" t="s">
        <v>56</v>
      </c>
      <c r="F374" t="s">
        <v>57</v>
      </c>
      <c r="G374" s="2" t="str">
        <f t="shared" si="5"/>
        <v>97378889900</v>
      </c>
      <c r="Q374" s="2">
        <v>78889900</v>
      </c>
    </row>
    <row r="375" spans="2:17" x14ac:dyDescent="0.2">
      <c r="B375">
        <v>870390120</v>
      </c>
      <c r="C375" t="s">
        <v>481</v>
      </c>
      <c r="D375" t="s">
        <v>55</v>
      </c>
      <c r="E375" t="s">
        <v>56</v>
      </c>
      <c r="F375" t="s">
        <v>57</v>
      </c>
      <c r="G375" s="2" t="str">
        <f t="shared" si="5"/>
        <v>97337771276</v>
      </c>
      <c r="Q375" s="2">
        <v>37771276</v>
      </c>
    </row>
    <row r="376" spans="2:17" x14ac:dyDescent="0.2">
      <c r="B376">
        <v>920807380</v>
      </c>
      <c r="C376" t="s">
        <v>483</v>
      </c>
      <c r="D376" t="s">
        <v>55</v>
      </c>
      <c r="E376" t="s">
        <v>56</v>
      </c>
      <c r="F376" t="s">
        <v>57</v>
      </c>
      <c r="G376" s="2" t="str">
        <f t="shared" si="5"/>
        <v>97336243549</v>
      </c>
      <c r="Q376" s="2">
        <v>36243549</v>
      </c>
    </row>
    <row r="377" spans="2:17" x14ac:dyDescent="0.2">
      <c r="B377">
        <v>781040108</v>
      </c>
      <c r="C377" t="s">
        <v>484</v>
      </c>
      <c r="D377" t="s">
        <v>55</v>
      </c>
      <c r="E377" t="s">
        <v>56</v>
      </c>
      <c r="F377" t="s">
        <v>57</v>
      </c>
      <c r="G377" s="2" t="str">
        <f t="shared" si="5"/>
        <v>97338390317</v>
      </c>
      <c r="Q377" s="2">
        <v>38390317</v>
      </c>
    </row>
    <row r="378" spans="2:17" x14ac:dyDescent="0.2">
      <c r="B378">
        <v>840772270</v>
      </c>
      <c r="C378" t="s">
        <v>488</v>
      </c>
      <c r="D378" t="s">
        <v>55</v>
      </c>
      <c r="E378" t="s">
        <v>56</v>
      </c>
      <c r="F378" t="s">
        <v>57</v>
      </c>
      <c r="G378" s="2" t="str">
        <f t="shared" si="5"/>
        <v>97338137429</v>
      </c>
      <c r="Q378" s="2">
        <v>38137429</v>
      </c>
    </row>
    <row r="379" spans="2:17" x14ac:dyDescent="0.2">
      <c r="B379">
        <v>870514512</v>
      </c>
      <c r="C379" t="s">
        <v>489</v>
      </c>
      <c r="D379" t="s">
        <v>55</v>
      </c>
      <c r="E379" t="s">
        <v>56</v>
      </c>
      <c r="F379" t="s">
        <v>57</v>
      </c>
      <c r="G379" s="2" t="str">
        <f t="shared" si="5"/>
        <v>97336001747</v>
      </c>
      <c r="Q379" s="2">
        <v>36001747</v>
      </c>
    </row>
    <row r="380" spans="2:17" x14ac:dyDescent="0.2">
      <c r="B380">
        <v>790839814</v>
      </c>
      <c r="C380" t="s">
        <v>490</v>
      </c>
      <c r="D380" t="s">
        <v>55</v>
      </c>
      <c r="E380" t="s">
        <v>56</v>
      </c>
      <c r="F380" t="s">
        <v>57</v>
      </c>
      <c r="G380" s="2" t="str">
        <f t="shared" si="5"/>
        <v>97332199188</v>
      </c>
      <c r="Q380" s="2">
        <v>32199188</v>
      </c>
    </row>
    <row r="381" spans="2:17" x14ac:dyDescent="0.2">
      <c r="B381">
        <v>770148832</v>
      </c>
      <c r="C381" t="s">
        <v>491</v>
      </c>
      <c r="D381" t="s">
        <v>55</v>
      </c>
      <c r="E381" t="s">
        <v>56</v>
      </c>
      <c r="F381" t="s">
        <v>57</v>
      </c>
      <c r="G381" s="2" t="str">
        <f t="shared" si="5"/>
        <v>97333092745</v>
      </c>
      <c r="Q381" s="2">
        <v>33092745</v>
      </c>
    </row>
    <row r="382" spans="2:17" x14ac:dyDescent="0.2">
      <c r="B382">
        <v>12345679</v>
      </c>
      <c r="C382" t="s">
        <v>492</v>
      </c>
      <c r="D382" t="s">
        <v>55</v>
      </c>
      <c r="E382" t="s">
        <v>56</v>
      </c>
      <c r="F382" t="s">
        <v>57</v>
      </c>
      <c r="G382" s="2" t="str">
        <f t="shared" si="5"/>
        <v>97312345679</v>
      </c>
      <c r="Q382" s="2">
        <v>12345679</v>
      </c>
    </row>
    <row r="383" spans="2:17" x14ac:dyDescent="0.2">
      <c r="B383">
        <v>39241222</v>
      </c>
      <c r="C383" t="s">
        <v>493</v>
      </c>
      <c r="D383" t="s">
        <v>55</v>
      </c>
      <c r="E383" t="s">
        <v>56</v>
      </c>
      <c r="F383" t="s">
        <v>57</v>
      </c>
      <c r="G383" s="2" t="str">
        <f t="shared" si="5"/>
        <v>97333592943</v>
      </c>
      <c r="Q383" s="2">
        <v>33592943</v>
      </c>
    </row>
    <row r="384" spans="2:17" x14ac:dyDescent="0.2">
      <c r="B384" t="s">
        <v>494</v>
      </c>
      <c r="C384" t="s">
        <v>495</v>
      </c>
      <c r="D384" t="s">
        <v>55</v>
      </c>
      <c r="E384" t="s">
        <v>56</v>
      </c>
      <c r="F384" t="s">
        <v>57</v>
      </c>
      <c r="G384" s="2" t="str">
        <f t="shared" si="5"/>
        <v>97337701874</v>
      </c>
      <c r="Q384" s="2">
        <v>37701874</v>
      </c>
    </row>
    <row r="385" spans="2:17" x14ac:dyDescent="0.2">
      <c r="B385">
        <v>740938070</v>
      </c>
      <c r="C385" t="s">
        <v>496</v>
      </c>
      <c r="D385" t="s">
        <v>55</v>
      </c>
      <c r="E385" t="s">
        <v>56</v>
      </c>
      <c r="F385" t="s">
        <v>57</v>
      </c>
      <c r="G385" s="2" t="str">
        <f t="shared" si="5"/>
        <v>97333576679</v>
      </c>
      <c r="Q385" s="2">
        <v>33576679</v>
      </c>
    </row>
    <row r="386" spans="2:17" x14ac:dyDescent="0.2">
      <c r="B386">
        <v>731031687</v>
      </c>
      <c r="C386" t="s">
        <v>497</v>
      </c>
      <c r="D386" t="s">
        <v>55</v>
      </c>
      <c r="E386" t="s">
        <v>56</v>
      </c>
      <c r="F386" t="s">
        <v>57</v>
      </c>
      <c r="G386" s="2" t="str">
        <f t="shared" si="5"/>
        <v>97333213995</v>
      </c>
      <c r="Q386" s="2">
        <v>33213995</v>
      </c>
    </row>
    <row r="387" spans="2:17" x14ac:dyDescent="0.2">
      <c r="B387">
        <v>2012032302</v>
      </c>
      <c r="C387" t="s">
        <v>498</v>
      </c>
      <c r="D387" t="s">
        <v>55</v>
      </c>
      <c r="E387" t="s">
        <v>56</v>
      </c>
      <c r="F387" t="s">
        <v>57</v>
      </c>
      <c r="G387" s="2" t="str">
        <f t="shared" si="5"/>
        <v>97334251624</v>
      </c>
      <c r="Q387" s="2">
        <v>34251624</v>
      </c>
    </row>
    <row r="388" spans="2:17" x14ac:dyDescent="0.2">
      <c r="B388">
        <v>820950629</v>
      </c>
      <c r="C388" t="s">
        <v>499</v>
      </c>
      <c r="D388" t="s">
        <v>55</v>
      </c>
      <c r="E388" t="s">
        <v>56</v>
      </c>
      <c r="F388" t="s">
        <v>57</v>
      </c>
      <c r="G388" s="2" t="str">
        <f t="shared" si="5"/>
        <v>9737330759</v>
      </c>
      <c r="Q388" s="2">
        <v>7330759</v>
      </c>
    </row>
    <row r="389" spans="2:17" x14ac:dyDescent="0.2">
      <c r="B389">
        <v>880844337</v>
      </c>
      <c r="C389" t="s">
        <v>500</v>
      </c>
      <c r="D389" t="s">
        <v>55</v>
      </c>
      <c r="E389" t="s">
        <v>56</v>
      </c>
      <c r="F389" t="s">
        <v>57</v>
      </c>
      <c r="G389" s="2" t="str">
        <f t="shared" si="5"/>
        <v>97333594947</v>
      </c>
      <c r="Q389" s="2">
        <v>33594947</v>
      </c>
    </row>
    <row r="390" spans="2:17" x14ac:dyDescent="0.2">
      <c r="B390">
        <v>9000121545</v>
      </c>
      <c r="C390" t="s">
        <v>501</v>
      </c>
      <c r="D390" t="s">
        <v>55</v>
      </c>
      <c r="E390" t="s">
        <v>56</v>
      </c>
      <c r="F390" t="s">
        <v>57</v>
      </c>
      <c r="G390" s="2" t="str">
        <f t="shared" si="5"/>
        <v>973352154425</v>
      </c>
      <c r="Q390" s="2">
        <v>352154425</v>
      </c>
    </row>
    <row r="391" spans="2:17" x14ac:dyDescent="0.2">
      <c r="B391">
        <v>870641620</v>
      </c>
      <c r="C391" t="s">
        <v>502</v>
      </c>
      <c r="D391" t="s">
        <v>55</v>
      </c>
      <c r="E391" t="s">
        <v>56</v>
      </c>
      <c r="F391" t="s">
        <v>57</v>
      </c>
      <c r="G391" s="2" t="str">
        <f t="shared" si="5"/>
        <v>97335041360</v>
      </c>
      <c r="Q391" s="2">
        <v>35041360</v>
      </c>
    </row>
    <row r="392" spans="2:17" x14ac:dyDescent="0.2">
      <c r="B392">
        <v>9012453154</v>
      </c>
      <c r="C392" t="s">
        <v>504</v>
      </c>
      <c r="D392" t="s">
        <v>55</v>
      </c>
      <c r="E392" t="s">
        <v>56</v>
      </c>
      <c r="F392" t="s">
        <v>57</v>
      </c>
      <c r="G392" s="2" t="str">
        <f t="shared" si="5"/>
        <v>97333942326</v>
      </c>
      <c r="Q392" s="2">
        <v>33942326</v>
      </c>
    </row>
    <row r="393" spans="2:17" x14ac:dyDescent="0.2">
      <c r="B393">
        <v>661130789</v>
      </c>
      <c r="C393" t="s">
        <v>505</v>
      </c>
      <c r="D393" t="s">
        <v>55</v>
      </c>
      <c r="E393" t="s">
        <v>56</v>
      </c>
      <c r="F393" t="s">
        <v>57</v>
      </c>
      <c r="G393" s="2" t="str">
        <f t="shared" si="5"/>
        <v>97335090206</v>
      </c>
      <c r="Q393" s="2">
        <v>35090206</v>
      </c>
    </row>
    <row r="394" spans="2:17" x14ac:dyDescent="0.2">
      <c r="B394">
        <v>800602110</v>
      </c>
      <c r="C394" t="s">
        <v>506</v>
      </c>
      <c r="D394" t="s">
        <v>55</v>
      </c>
      <c r="E394" t="s">
        <v>56</v>
      </c>
      <c r="F394" t="s">
        <v>57</v>
      </c>
      <c r="G394" s="2" t="str">
        <f t="shared" si="5"/>
        <v>97334463369</v>
      </c>
      <c r="Q394" s="2">
        <v>34463369</v>
      </c>
    </row>
    <row r="395" spans="2:17" x14ac:dyDescent="0.2">
      <c r="B395">
        <v>820282596</v>
      </c>
      <c r="C395" t="s">
        <v>507</v>
      </c>
      <c r="D395" t="s">
        <v>55</v>
      </c>
      <c r="E395" t="s">
        <v>56</v>
      </c>
      <c r="F395" t="s">
        <v>57</v>
      </c>
      <c r="G395" s="2" t="str">
        <f t="shared" si="5"/>
        <v>97335947017</v>
      </c>
      <c r="Q395" s="2">
        <v>35947017</v>
      </c>
    </row>
    <row r="396" spans="2:17" x14ac:dyDescent="0.2">
      <c r="B396">
        <v>112233445</v>
      </c>
      <c r="C396" t="s">
        <v>508</v>
      </c>
      <c r="D396" t="s">
        <v>55</v>
      </c>
      <c r="E396" t="s">
        <v>56</v>
      </c>
      <c r="F396" t="s">
        <v>57</v>
      </c>
      <c r="G396" s="2" t="str">
        <f t="shared" si="5"/>
        <v>973112233445</v>
      </c>
      <c r="Q396" s="2">
        <v>112233445</v>
      </c>
    </row>
    <row r="397" spans="2:17" x14ac:dyDescent="0.2">
      <c r="B397">
        <v>910811725</v>
      </c>
      <c r="C397" t="s">
        <v>509</v>
      </c>
      <c r="D397" t="s">
        <v>55</v>
      </c>
      <c r="E397" t="s">
        <v>56</v>
      </c>
      <c r="F397" t="s">
        <v>57</v>
      </c>
      <c r="G397" s="2" t="str">
        <f t="shared" si="5"/>
        <v>97338101131</v>
      </c>
      <c r="Q397" s="2">
        <v>38101131</v>
      </c>
    </row>
    <row r="398" spans="2:17" x14ac:dyDescent="0.2">
      <c r="B398">
        <v>730816117</v>
      </c>
      <c r="C398" t="s">
        <v>514</v>
      </c>
      <c r="D398" t="s">
        <v>55</v>
      </c>
      <c r="E398" t="s">
        <v>56</v>
      </c>
      <c r="F398" t="s">
        <v>57</v>
      </c>
      <c r="G398" s="2" t="str">
        <f t="shared" si="5"/>
        <v>97339255393</v>
      </c>
      <c r="Q398" s="2">
        <v>39255393</v>
      </c>
    </row>
    <row r="399" spans="2:17" x14ac:dyDescent="0.2">
      <c r="B399">
        <v>104</v>
      </c>
      <c r="C399" t="s">
        <v>515</v>
      </c>
      <c r="D399" t="s">
        <v>55</v>
      </c>
      <c r="E399" t="s">
        <v>56</v>
      </c>
      <c r="F399" t="s">
        <v>57</v>
      </c>
      <c r="G399" s="2" t="str">
        <f t="shared" si="5"/>
        <v>97311401</v>
      </c>
      <c r="Q399" s="2">
        <v>11401</v>
      </c>
    </row>
    <row r="400" spans="2:17" x14ac:dyDescent="0.2">
      <c r="B400">
        <v>82058493</v>
      </c>
      <c r="C400" t="s">
        <v>518</v>
      </c>
      <c r="D400" t="s">
        <v>55</v>
      </c>
      <c r="E400" t="s">
        <v>56</v>
      </c>
      <c r="F400" t="s">
        <v>57</v>
      </c>
      <c r="G400" s="2" t="str">
        <f t="shared" si="5"/>
        <v>97339273296</v>
      </c>
      <c r="Q400" s="2">
        <v>39273296</v>
      </c>
    </row>
    <row r="401" spans="2:17" x14ac:dyDescent="0.2">
      <c r="B401">
        <v>801042470</v>
      </c>
      <c r="C401" t="s">
        <v>519</v>
      </c>
      <c r="D401" t="s">
        <v>55</v>
      </c>
      <c r="E401" t="s">
        <v>56</v>
      </c>
      <c r="F401" t="s">
        <v>57</v>
      </c>
      <c r="G401" s="2" t="str">
        <f t="shared" si="5"/>
        <v>97335518307</v>
      </c>
      <c r="Q401" s="2">
        <v>35518307</v>
      </c>
    </row>
    <row r="402" spans="2:17" x14ac:dyDescent="0.2">
      <c r="B402">
        <v>931028833</v>
      </c>
      <c r="C402" t="s">
        <v>520</v>
      </c>
      <c r="D402" t="s">
        <v>55</v>
      </c>
      <c r="E402" t="s">
        <v>56</v>
      </c>
      <c r="F402" t="s">
        <v>57</v>
      </c>
      <c r="G402" s="2" t="str">
        <f t="shared" si="5"/>
        <v>97334314190</v>
      </c>
      <c r="Q402" s="2">
        <v>34314190</v>
      </c>
    </row>
    <row r="403" spans="2:17" x14ac:dyDescent="0.2">
      <c r="B403">
        <v>720362709</v>
      </c>
      <c r="C403" t="s">
        <v>521</v>
      </c>
      <c r="D403" t="s">
        <v>55</v>
      </c>
      <c r="E403" t="s">
        <v>56</v>
      </c>
      <c r="F403" t="s">
        <v>57</v>
      </c>
      <c r="G403" s="2" t="str">
        <f t="shared" si="5"/>
        <v>97335634255</v>
      </c>
      <c r="Q403" s="2">
        <v>35634255</v>
      </c>
    </row>
    <row r="404" spans="2:17" x14ac:dyDescent="0.2">
      <c r="B404">
        <v>890148732</v>
      </c>
      <c r="C404" t="s">
        <v>522</v>
      </c>
      <c r="D404" t="s">
        <v>55</v>
      </c>
      <c r="E404" t="s">
        <v>56</v>
      </c>
      <c r="F404" t="s">
        <v>57</v>
      </c>
      <c r="G404" s="2" t="str">
        <f t="shared" si="5"/>
        <v>97336519632</v>
      </c>
      <c r="Q404" s="2">
        <v>36519632</v>
      </c>
    </row>
    <row r="405" spans="2:17" x14ac:dyDescent="0.2">
      <c r="B405">
        <v>890110417</v>
      </c>
      <c r="C405" t="s">
        <v>523</v>
      </c>
      <c r="D405" t="s">
        <v>55</v>
      </c>
      <c r="E405" t="s">
        <v>56</v>
      </c>
      <c r="F405" t="s">
        <v>57</v>
      </c>
      <c r="G405" s="2" t="str">
        <f t="shared" si="5"/>
        <v>97333360079</v>
      </c>
      <c r="Q405" s="2">
        <v>33360079</v>
      </c>
    </row>
    <row r="406" spans="2:17" x14ac:dyDescent="0.2">
      <c r="B406">
        <v>901256404</v>
      </c>
      <c r="C406" t="s">
        <v>524</v>
      </c>
      <c r="D406" t="s">
        <v>55</v>
      </c>
      <c r="E406" t="s">
        <v>56</v>
      </c>
      <c r="F406" t="s">
        <v>57</v>
      </c>
      <c r="G406" s="2" t="str">
        <f t="shared" si="5"/>
        <v>97338913378</v>
      </c>
      <c r="Q406" s="2">
        <v>38913378</v>
      </c>
    </row>
    <row r="407" spans="2:17" x14ac:dyDescent="0.2">
      <c r="B407">
        <v>805041540</v>
      </c>
      <c r="C407" t="s">
        <v>525</v>
      </c>
      <c r="D407" t="s">
        <v>55</v>
      </c>
      <c r="E407" t="s">
        <v>56</v>
      </c>
      <c r="F407" t="s">
        <v>57</v>
      </c>
      <c r="G407" s="2" t="str">
        <f t="shared" si="5"/>
        <v>97335102010</v>
      </c>
      <c r="Q407" s="2">
        <v>35102010</v>
      </c>
    </row>
    <row r="408" spans="2:17" x14ac:dyDescent="0.2">
      <c r="B408">
        <v>453212348</v>
      </c>
      <c r="C408" t="s">
        <v>526</v>
      </c>
      <c r="D408" t="s">
        <v>55</v>
      </c>
      <c r="E408" t="s">
        <v>56</v>
      </c>
      <c r="F408" t="s">
        <v>57</v>
      </c>
      <c r="G408" s="2" t="str">
        <f t="shared" ref="G408:G471" si="6">"973"&amp;Q408</f>
        <v>97346845635</v>
      </c>
      <c r="Q408" s="2">
        <v>46845635</v>
      </c>
    </row>
    <row r="409" spans="2:17" x14ac:dyDescent="0.2">
      <c r="B409">
        <v>9403331837</v>
      </c>
      <c r="C409" t="s">
        <v>527</v>
      </c>
      <c r="D409" t="s">
        <v>55</v>
      </c>
      <c r="E409" t="s">
        <v>56</v>
      </c>
      <c r="F409" t="s">
        <v>57</v>
      </c>
      <c r="G409" s="2" t="str">
        <f t="shared" si="6"/>
        <v>97338247789</v>
      </c>
      <c r="Q409" s="2">
        <v>38247789</v>
      </c>
    </row>
    <row r="410" spans="2:17" x14ac:dyDescent="0.2">
      <c r="B410">
        <v>850154669</v>
      </c>
      <c r="C410" t="s">
        <v>528</v>
      </c>
      <c r="D410" t="s">
        <v>55</v>
      </c>
      <c r="E410" t="s">
        <v>56</v>
      </c>
      <c r="F410" t="s">
        <v>57</v>
      </c>
      <c r="G410" s="2" t="str">
        <f t="shared" si="6"/>
        <v>97334405025</v>
      </c>
      <c r="Q410" s="2">
        <v>34405025</v>
      </c>
    </row>
    <row r="411" spans="2:17" x14ac:dyDescent="0.2">
      <c r="B411">
        <v>780831543</v>
      </c>
      <c r="C411" t="s">
        <v>529</v>
      </c>
      <c r="D411" t="s">
        <v>55</v>
      </c>
      <c r="E411" t="s">
        <v>56</v>
      </c>
      <c r="F411" t="s">
        <v>57</v>
      </c>
      <c r="G411" s="2" t="str">
        <f t="shared" si="6"/>
        <v>97336575766</v>
      </c>
      <c r="Q411" s="2">
        <v>36575766</v>
      </c>
    </row>
    <row r="412" spans="2:17" x14ac:dyDescent="0.2">
      <c r="B412">
        <v>780743504</v>
      </c>
      <c r="C412" t="s">
        <v>530</v>
      </c>
      <c r="D412" t="s">
        <v>55</v>
      </c>
      <c r="E412" t="s">
        <v>56</v>
      </c>
      <c r="F412" t="s">
        <v>57</v>
      </c>
      <c r="G412" s="2" t="str">
        <f t="shared" si="6"/>
        <v>97335317301</v>
      </c>
      <c r="Q412" s="2">
        <v>35317301</v>
      </c>
    </row>
    <row r="413" spans="2:17" x14ac:dyDescent="0.2">
      <c r="B413">
        <v>641031661</v>
      </c>
      <c r="C413" t="s">
        <v>531</v>
      </c>
      <c r="D413" t="s">
        <v>55</v>
      </c>
      <c r="E413" t="s">
        <v>56</v>
      </c>
      <c r="F413" t="s">
        <v>57</v>
      </c>
      <c r="G413" s="2" t="str">
        <f t="shared" si="6"/>
        <v>97366900600</v>
      </c>
      <c r="Q413" s="2">
        <v>66900600</v>
      </c>
    </row>
    <row r="414" spans="2:17" x14ac:dyDescent="0.2">
      <c r="B414">
        <v>841240175</v>
      </c>
      <c r="C414" t="s">
        <v>532</v>
      </c>
      <c r="D414" t="s">
        <v>55</v>
      </c>
      <c r="E414" t="s">
        <v>56</v>
      </c>
      <c r="F414" t="s">
        <v>57</v>
      </c>
      <c r="G414" s="2" t="str">
        <f t="shared" si="6"/>
        <v>97336551019</v>
      </c>
      <c r="Q414" s="2">
        <v>36551019</v>
      </c>
    </row>
    <row r="415" spans="2:17" x14ac:dyDescent="0.2">
      <c r="B415">
        <v>741041103</v>
      </c>
      <c r="C415" t="s">
        <v>533</v>
      </c>
      <c r="D415" t="s">
        <v>55</v>
      </c>
      <c r="E415" t="s">
        <v>56</v>
      </c>
      <c r="F415" t="s">
        <v>57</v>
      </c>
      <c r="G415" s="2" t="str">
        <f t="shared" si="6"/>
        <v>97339954397</v>
      </c>
      <c r="Q415" s="2">
        <v>39954397</v>
      </c>
    </row>
    <row r="416" spans="2:17" x14ac:dyDescent="0.2">
      <c r="B416">
        <v>731127790</v>
      </c>
      <c r="C416" t="s">
        <v>534</v>
      </c>
      <c r="D416" t="s">
        <v>55</v>
      </c>
      <c r="E416" t="s">
        <v>56</v>
      </c>
      <c r="F416" t="s">
        <v>57</v>
      </c>
      <c r="G416" s="2" t="str">
        <f t="shared" si="6"/>
        <v>97333243224</v>
      </c>
      <c r="Q416" s="2">
        <v>33243224</v>
      </c>
    </row>
    <row r="417" spans="2:17" x14ac:dyDescent="0.2">
      <c r="B417">
        <v>931033047</v>
      </c>
      <c r="C417" t="s">
        <v>535</v>
      </c>
      <c r="D417" t="s">
        <v>55</v>
      </c>
      <c r="E417" t="s">
        <v>56</v>
      </c>
      <c r="F417" t="s">
        <v>57</v>
      </c>
      <c r="G417" s="2" t="str">
        <f t="shared" si="6"/>
        <v>97336909646</v>
      </c>
      <c r="Q417" s="2">
        <v>36909646</v>
      </c>
    </row>
    <row r="418" spans="2:17" x14ac:dyDescent="0.2">
      <c r="B418">
        <v>781150884</v>
      </c>
      <c r="C418" t="s">
        <v>536</v>
      </c>
      <c r="D418" t="s">
        <v>55</v>
      </c>
      <c r="E418" t="s">
        <v>56</v>
      </c>
      <c r="F418" t="s">
        <v>57</v>
      </c>
      <c r="G418" s="2" t="str">
        <f t="shared" si="6"/>
        <v>97337789903</v>
      </c>
      <c r="Q418" s="2">
        <v>37789903</v>
      </c>
    </row>
    <row r="419" spans="2:17" x14ac:dyDescent="0.2">
      <c r="B419">
        <v>810739976</v>
      </c>
      <c r="C419" t="s">
        <v>537</v>
      </c>
      <c r="D419" t="s">
        <v>55</v>
      </c>
      <c r="E419" t="s">
        <v>56</v>
      </c>
      <c r="F419" t="s">
        <v>57</v>
      </c>
      <c r="G419" s="2" t="str">
        <f t="shared" si="6"/>
        <v>97336521607</v>
      </c>
      <c r="Q419" s="2">
        <v>36521607</v>
      </c>
    </row>
    <row r="420" spans="2:17" x14ac:dyDescent="0.2">
      <c r="B420">
        <v>33217517</v>
      </c>
      <c r="C420" t="s">
        <v>538</v>
      </c>
      <c r="D420" t="s">
        <v>55</v>
      </c>
      <c r="E420" t="s">
        <v>56</v>
      </c>
      <c r="F420" t="s">
        <v>57</v>
      </c>
      <c r="G420" s="2" t="str">
        <f t="shared" si="6"/>
        <v>97333217517</v>
      </c>
      <c r="Q420" s="2">
        <v>33217517</v>
      </c>
    </row>
    <row r="421" spans="2:17" x14ac:dyDescent="0.2">
      <c r="B421">
        <v>37755214</v>
      </c>
      <c r="C421" t="s">
        <v>538</v>
      </c>
      <c r="D421" t="s">
        <v>55</v>
      </c>
      <c r="E421" t="s">
        <v>56</v>
      </c>
      <c r="F421" t="s">
        <v>57</v>
      </c>
      <c r="G421" s="2" t="str">
        <f t="shared" si="6"/>
        <v>97337755214</v>
      </c>
      <c r="Q421" s="2">
        <v>37755214</v>
      </c>
    </row>
    <row r="422" spans="2:17" x14ac:dyDescent="0.2">
      <c r="B422">
        <v>890342806</v>
      </c>
      <c r="C422" t="s">
        <v>539</v>
      </c>
      <c r="D422" t="s">
        <v>55</v>
      </c>
      <c r="E422" t="s">
        <v>56</v>
      </c>
      <c r="F422" t="s">
        <v>57</v>
      </c>
      <c r="G422" s="2" t="str">
        <f t="shared" si="6"/>
        <v>97334577990</v>
      </c>
      <c r="Q422" s="2">
        <v>34577990</v>
      </c>
    </row>
    <row r="423" spans="2:17" x14ac:dyDescent="0.2">
      <c r="B423">
        <v>761010181</v>
      </c>
      <c r="C423" t="s">
        <v>540</v>
      </c>
      <c r="D423" t="s">
        <v>55</v>
      </c>
      <c r="E423" t="s">
        <v>56</v>
      </c>
      <c r="F423" t="s">
        <v>57</v>
      </c>
      <c r="G423" s="2" t="str">
        <f t="shared" si="6"/>
        <v>97339824239</v>
      </c>
      <c r="Q423" s="2">
        <v>39824239</v>
      </c>
    </row>
    <row r="424" spans="2:17" x14ac:dyDescent="0.2">
      <c r="B424">
        <v>920830480</v>
      </c>
      <c r="C424" t="s">
        <v>541</v>
      </c>
      <c r="D424" t="s">
        <v>55</v>
      </c>
      <c r="E424" t="s">
        <v>56</v>
      </c>
      <c r="F424" t="s">
        <v>57</v>
      </c>
      <c r="G424" s="2" t="str">
        <f t="shared" si="6"/>
        <v>97339125564</v>
      </c>
      <c r="Q424" s="2">
        <v>39125564</v>
      </c>
    </row>
    <row r="425" spans="2:17" x14ac:dyDescent="0.2">
      <c r="B425">
        <v>810194546</v>
      </c>
      <c r="C425" t="s">
        <v>544</v>
      </c>
      <c r="D425" t="s">
        <v>55</v>
      </c>
      <c r="E425" t="s">
        <v>56</v>
      </c>
      <c r="F425" t="s">
        <v>57</v>
      </c>
      <c r="G425" s="2" t="str">
        <f t="shared" si="6"/>
        <v>97339614343</v>
      </c>
      <c r="Q425" s="2">
        <v>39614343</v>
      </c>
    </row>
    <row r="426" spans="2:17" x14ac:dyDescent="0.2">
      <c r="B426">
        <v>34071012</v>
      </c>
      <c r="C426" t="s">
        <v>544</v>
      </c>
      <c r="D426" t="s">
        <v>55</v>
      </c>
      <c r="E426" t="s">
        <v>56</v>
      </c>
      <c r="F426" t="s">
        <v>57</v>
      </c>
      <c r="G426" s="2" t="str">
        <f t="shared" si="6"/>
        <v>97334071012</v>
      </c>
      <c r="Q426" s="2">
        <v>34071012</v>
      </c>
    </row>
    <row r="427" spans="2:17" x14ac:dyDescent="0.2">
      <c r="B427">
        <v>781015340</v>
      </c>
      <c r="C427" t="s">
        <v>545</v>
      </c>
      <c r="D427" t="s">
        <v>55</v>
      </c>
      <c r="E427" t="s">
        <v>56</v>
      </c>
      <c r="F427" t="s">
        <v>57</v>
      </c>
      <c r="G427" s="2" t="str">
        <f t="shared" si="6"/>
        <v>97333207095</v>
      </c>
      <c r="Q427" s="2">
        <v>33207095</v>
      </c>
    </row>
    <row r="428" spans="2:17" x14ac:dyDescent="0.2">
      <c r="B428">
        <v>801112680</v>
      </c>
      <c r="C428" t="s">
        <v>546</v>
      </c>
      <c r="D428" t="s">
        <v>55</v>
      </c>
      <c r="E428" t="s">
        <v>56</v>
      </c>
      <c r="F428" t="s">
        <v>57</v>
      </c>
      <c r="G428" s="2" t="str">
        <f t="shared" si="6"/>
        <v>97333757719</v>
      </c>
      <c r="Q428" s="2">
        <v>33757719</v>
      </c>
    </row>
    <row r="429" spans="2:17" x14ac:dyDescent="0.2">
      <c r="B429">
        <v>35096357</v>
      </c>
      <c r="C429" t="s">
        <v>547</v>
      </c>
      <c r="D429" t="s">
        <v>55</v>
      </c>
      <c r="E429" t="s">
        <v>56</v>
      </c>
      <c r="F429" t="s">
        <v>57</v>
      </c>
      <c r="G429" s="2" t="str">
        <f t="shared" si="6"/>
        <v>97335096357</v>
      </c>
      <c r="Q429" s="2">
        <v>35096357</v>
      </c>
    </row>
    <row r="430" spans="2:17" x14ac:dyDescent="0.2">
      <c r="B430">
        <v>620920076</v>
      </c>
      <c r="C430" t="s">
        <v>548</v>
      </c>
      <c r="D430" t="s">
        <v>55</v>
      </c>
      <c r="E430" t="s">
        <v>56</v>
      </c>
      <c r="F430" t="s">
        <v>57</v>
      </c>
      <c r="G430" s="2" t="str">
        <f t="shared" si="6"/>
        <v>97333121678</v>
      </c>
      <c r="Q430" s="2">
        <v>33121678</v>
      </c>
    </row>
    <row r="431" spans="2:17" x14ac:dyDescent="0.2">
      <c r="B431">
        <v>680137262</v>
      </c>
      <c r="C431" t="s">
        <v>549</v>
      </c>
      <c r="D431" t="s">
        <v>55</v>
      </c>
      <c r="E431" t="s">
        <v>56</v>
      </c>
      <c r="F431" t="s">
        <v>57</v>
      </c>
      <c r="G431" s="2" t="str">
        <f t="shared" si="6"/>
        <v>97333024473</v>
      </c>
      <c r="Q431" s="2">
        <v>33024473</v>
      </c>
    </row>
    <row r="432" spans="2:17" x14ac:dyDescent="0.2">
      <c r="B432">
        <v>911012087</v>
      </c>
      <c r="C432" t="s">
        <v>550</v>
      </c>
      <c r="D432" t="s">
        <v>55</v>
      </c>
      <c r="E432" t="s">
        <v>56</v>
      </c>
      <c r="F432" t="s">
        <v>57</v>
      </c>
      <c r="G432" s="2" t="str">
        <f t="shared" si="6"/>
        <v>97333042543</v>
      </c>
      <c r="Q432" s="2">
        <v>33042543</v>
      </c>
    </row>
    <row r="433" spans="2:17" x14ac:dyDescent="0.2">
      <c r="B433">
        <v>900657600</v>
      </c>
      <c r="C433" t="s">
        <v>551</v>
      </c>
      <c r="D433" t="s">
        <v>55</v>
      </c>
      <c r="E433" t="s">
        <v>56</v>
      </c>
      <c r="F433" t="s">
        <v>57</v>
      </c>
      <c r="G433" s="2" t="str">
        <f t="shared" si="6"/>
        <v>97333918353</v>
      </c>
      <c r="Q433" s="2">
        <v>33918353</v>
      </c>
    </row>
    <row r="434" spans="2:17" x14ac:dyDescent="0.2">
      <c r="B434">
        <v>861303288</v>
      </c>
      <c r="C434" t="s">
        <v>552</v>
      </c>
      <c r="D434" t="s">
        <v>55</v>
      </c>
      <c r="E434" t="s">
        <v>56</v>
      </c>
      <c r="F434" t="s">
        <v>57</v>
      </c>
      <c r="G434" s="2" t="str">
        <f t="shared" si="6"/>
        <v>97338267448</v>
      </c>
      <c r="Q434" s="2">
        <v>38267448</v>
      </c>
    </row>
    <row r="435" spans="2:17" x14ac:dyDescent="0.2">
      <c r="B435">
        <v>33247437</v>
      </c>
      <c r="C435" t="s">
        <v>553</v>
      </c>
      <c r="D435" t="s">
        <v>55</v>
      </c>
      <c r="E435" t="s">
        <v>56</v>
      </c>
      <c r="F435" t="s">
        <v>57</v>
      </c>
      <c r="G435" s="2" t="str">
        <f t="shared" si="6"/>
        <v>97333247437</v>
      </c>
      <c r="Q435" s="2">
        <v>33247437</v>
      </c>
    </row>
    <row r="436" spans="2:17" x14ac:dyDescent="0.2">
      <c r="B436">
        <v>8085455645</v>
      </c>
      <c r="C436" t="s">
        <v>554</v>
      </c>
      <c r="D436" t="s">
        <v>55</v>
      </c>
      <c r="E436" t="s">
        <v>56</v>
      </c>
      <c r="F436" t="s">
        <v>57</v>
      </c>
      <c r="G436" s="2" t="str">
        <f t="shared" si="6"/>
        <v>97334521200</v>
      </c>
      <c r="Q436" s="2">
        <v>34521200</v>
      </c>
    </row>
    <row r="437" spans="2:17" x14ac:dyDescent="0.2">
      <c r="B437">
        <v>780447204</v>
      </c>
      <c r="C437" t="s">
        <v>556</v>
      </c>
      <c r="D437" t="s">
        <v>55</v>
      </c>
      <c r="E437" t="s">
        <v>56</v>
      </c>
      <c r="F437" t="s">
        <v>57</v>
      </c>
      <c r="G437" s="2" t="str">
        <f t="shared" si="6"/>
        <v>97333087043</v>
      </c>
      <c r="Q437" s="2">
        <v>33087043</v>
      </c>
    </row>
    <row r="438" spans="2:17" x14ac:dyDescent="0.2">
      <c r="B438">
        <v>760603391</v>
      </c>
      <c r="C438" t="s">
        <v>557</v>
      </c>
      <c r="D438" t="s">
        <v>55</v>
      </c>
      <c r="E438" t="s">
        <v>56</v>
      </c>
      <c r="F438" t="s">
        <v>57</v>
      </c>
      <c r="G438" s="2" t="str">
        <f t="shared" si="6"/>
        <v>97333443538</v>
      </c>
      <c r="Q438" s="2">
        <v>33443538</v>
      </c>
    </row>
    <row r="439" spans="2:17" x14ac:dyDescent="0.2">
      <c r="B439">
        <v>890718636</v>
      </c>
      <c r="C439" t="s">
        <v>560</v>
      </c>
      <c r="D439" t="s">
        <v>55</v>
      </c>
      <c r="E439" t="s">
        <v>56</v>
      </c>
      <c r="F439" t="s">
        <v>57</v>
      </c>
      <c r="G439" s="2" t="str">
        <f t="shared" si="6"/>
        <v>97336513249</v>
      </c>
      <c r="Q439" s="2">
        <v>36513249</v>
      </c>
    </row>
    <row r="440" spans="2:17" x14ac:dyDescent="0.2">
      <c r="B440">
        <v>801273323</v>
      </c>
      <c r="C440" t="s">
        <v>561</v>
      </c>
      <c r="D440" t="s">
        <v>55</v>
      </c>
      <c r="E440" t="s">
        <v>56</v>
      </c>
      <c r="F440" t="s">
        <v>57</v>
      </c>
      <c r="G440" s="2" t="str">
        <f t="shared" si="6"/>
        <v>97335118520</v>
      </c>
      <c r="Q440" s="2">
        <v>35118520</v>
      </c>
    </row>
    <row r="441" spans="2:17" x14ac:dyDescent="0.2">
      <c r="B441">
        <v>850749840</v>
      </c>
      <c r="C441" t="s">
        <v>562</v>
      </c>
      <c r="D441" t="s">
        <v>55</v>
      </c>
      <c r="E441" t="s">
        <v>56</v>
      </c>
      <c r="F441" t="s">
        <v>57</v>
      </c>
      <c r="G441" s="2" t="str">
        <f t="shared" si="6"/>
        <v>97333116636</v>
      </c>
      <c r="Q441" s="2">
        <v>33116636</v>
      </c>
    </row>
    <row r="442" spans="2:17" x14ac:dyDescent="0.2">
      <c r="B442" t="s">
        <v>563</v>
      </c>
      <c r="C442" t="s">
        <v>564</v>
      </c>
      <c r="D442" t="s">
        <v>55</v>
      </c>
      <c r="E442" t="s">
        <v>56</v>
      </c>
      <c r="F442" t="s">
        <v>57</v>
      </c>
      <c r="G442" s="2" t="str">
        <f t="shared" si="6"/>
        <v>97336974081</v>
      </c>
      <c r="Q442" s="2">
        <v>36974081</v>
      </c>
    </row>
    <row r="443" spans="2:17" x14ac:dyDescent="0.2">
      <c r="B443">
        <v>880644702</v>
      </c>
      <c r="C443" t="s">
        <v>565</v>
      </c>
      <c r="D443" t="s">
        <v>55</v>
      </c>
      <c r="E443" t="s">
        <v>56</v>
      </c>
      <c r="F443" t="s">
        <v>57</v>
      </c>
      <c r="G443" s="2" t="str">
        <f t="shared" si="6"/>
        <v>97336974081</v>
      </c>
      <c r="Q443" s="2">
        <v>36974081</v>
      </c>
    </row>
    <row r="444" spans="2:17" x14ac:dyDescent="0.2">
      <c r="B444">
        <v>920639240</v>
      </c>
      <c r="C444" t="s">
        <v>566</v>
      </c>
      <c r="D444" t="s">
        <v>55</v>
      </c>
      <c r="E444" t="s">
        <v>56</v>
      </c>
      <c r="F444" t="s">
        <v>57</v>
      </c>
      <c r="G444" s="2" t="str">
        <f t="shared" si="6"/>
        <v>97337127498</v>
      </c>
      <c r="Q444" s="2">
        <v>37127498</v>
      </c>
    </row>
    <row r="445" spans="2:17" x14ac:dyDescent="0.2">
      <c r="B445">
        <v>741215241</v>
      </c>
      <c r="C445" t="s">
        <v>567</v>
      </c>
      <c r="D445" t="s">
        <v>55</v>
      </c>
      <c r="E445" t="s">
        <v>56</v>
      </c>
      <c r="F445" t="s">
        <v>57</v>
      </c>
      <c r="G445" s="2" t="str">
        <f t="shared" si="6"/>
        <v>97339211048</v>
      </c>
      <c r="Q445" s="2">
        <v>39211048</v>
      </c>
    </row>
    <row r="446" spans="2:17" x14ac:dyDescent="0.2">
      <c r="B446">
        <v>890923795</v>
      </c>
      <c r="C446" t="s">
        <v>568</v>
      </c>
      <c r="D446" t="s">
        <v>55</v>
      </c>
      <c r="E446" t="s">
        <v>56</v>
      </c>
      <c r="F446" t="s">
        <v>57</v>
      </c>
      <c r="G446" s="2" t="str">
        <f t="shared" si="6"/>
        <v>97338865845</v>
      </c>
      <c r="Q446" s="2">
        <v>38865845</v>
      </c>
    </row>
    <row r="447" spans="2:17" x14ac:dyDescent="0.2">
      <c r="B447">
        <v>38865845</v>
      </c>
      <c r="C447" t="s">
        <v>569</v>
      </c>
      <c r="D447" t="s">
        <v>55</v>
      </c>
      <c r="E447" t="s">
        <v>56</v>
      </c>
      <c r="F447" t="s">
        <v>57</v>
      </c>
      <c r="G447" s="2" t="str">
        <f t="shared" si="6"/>
        <v>97338865846</v>
      </c>
      <c r="Q447" s="2">
        <v>38865846</v>
      </c>
    </row>
    <row r="448" spans="2:17" x14ac:dyDescent="0.2">
      <c r="B448">
        <v>33213454</v>
      </c>
      <c r="C448" t="s">
        <v>570</v>
      </c>
      <c r="D448" t="s">
        <v>55</v>
      </c>
      <c r="E448" t="s">
        <v>56</v>
      </c>
      <c r="F448" t="s">
        <v>57</v>
      </c>
      <c r="G448" s="2" t="str">
        <f t="shared" si="6"/>
        <v>97333213454</v>
      </c>
      <c r="Q448" s="2">
        <v>33213454</v>
      </c>
    </row>
    <row r="449" spans="2:17" x14ac:dyDescent="0.2">
      <c r="B449">
        <v>830745661</v>
      </c>
      <c r="C449" t="s">
        <v>571</v>
      </c>
      <c r="D449" t="s">
        <v>55</v>
      </c>
      <c r="E449" t="s">
        <v>56</v>
      </c>
      <c r="F449" t="s">
        <v>57</v>
      </c>
      <c r="G449" s="2" t="str">
        <f t="shared" si="6"/>
        <v>97334171761</v>
      </c>
      <c r="Q449" s="2">
        <v>34171761</v>
      </c>
    </row>
    <row r="450" spans="2:17" x14ac:dyDescent="0.2">
      <c r="B450">
        <v>890108250</v>
      </c>
      <c r="C450" t="s">
        <v>572</v>
      </c>
      <c r="D450" t="s">
        <v>55</v>
      </c>
      <c r="E450" t="s">
        <v>56</v>
      </c>
      <c r="F450" t="s">
        <v>57</v>
      </c>
      <c r="G450" s="2" t="str">
        <f t="shared" si="6"/>
        <v>97333519951</v>
      </c>
      <c r="Q450" s="2">
        <v>33519951</v>
      </c>
    </row>
    <row r="451" spans="2:17" x14ac:dyDescent="0.2">
      <c r="B451">
        <v>890463352</v>
      </c>
      <c r="C451" t="s">
        <v>573</v>
      </c>
      <c r="D451" t="s">
        <v>55</v>
      </c>
      <c r="E451" t="s">
        <v>56</v>
      </c>
      <c r="F451" t="s">
        <v>57</v>
      </c>
      <c r="G451" s="2" t="str">
        <f t="shared" si="6"/>
        <v>97333501828</v>
      </c>
      <c r="Q451" s="2">
        <v>33501828</v>
      </c>
    </row>
    <row r="452" spans="2:17" x14ac:dyDescent="0.2">
      <c r="B452">
        <v>660567075</v>
      </c>
      <c r="C452" t="s">
        <v>574</v>
      </c>
      <c r="D452" t="s">
        <v>55</v>
      </c>
      <c r="E452" t="s">
        <v>56</v>
      </c>
      <c r="F452" t="s">
        <v>57</v>
      </c>
      <c r="G452" s="2" t="str">
        <f t="shared" si="6"/>
        <v>97333322257</v>
      </c>
      <c r="Q452" s="2">
        <v>33322257</v>
      </c>
    </row>
    <row r="453" spans="2:17" x14ac:dyDescent="0.2">
      <c r="B453">
        <v>871256681</v>
      </c>
      <c r="C453" t="s">
        <v>575</v>
      </c>
      <c r="D453" t="s">
        <v>55</v>
      </c>
      <c r="E453" t="s">
        <v>56</v>
      </c>
      <c r="F453" t="s">
        <v>57</v>
      </c>
      <c r="G453" s="2" t="str">
        <f t="shared" si="6"/>
        <v>97333704307</v>
      </c>
      <c r="Q453" s="2">
        <v>33704307</v>
      </c>
    </row>
    <row r="454" spans="2:17" x14ac:dyDescent="0.2">
      <c r="B454">
        <v>940716828</v>
      </c>
      <c r="C454" t="s">
        <v>576</v>
      </c>
      <c r="D454" t="s">
        <v>55</v>
      </c>
      <c r="E454" t="s">
        <v>56</v>
      </c>
      <c r="F454" t="s">
        <v>57</v>
      </c>
      <c r="G454" s="2" t="str">
        <f t="shared" si="6"/>
        <v>973346877160</v>
      </c>
      <c r="Q454" s="2">
        <v>346877160</v>
      </c>
    </row>
    <row r="455" spans="2:17" x14ac:dyDescent="0.2">
      <c r="B455">
        <v>870480839</v>
      </c>
      <c r="C455" t="s">
        <v>577</v>
      </c>
      <c r="D455" t="s">
        <v>55</v>
      </c>
      <c r="E455" t="s">
        <v>56</v>
      </c>
      <c r="F455" t="s">
        <v>57</v>
      </c>
      <c r="G455" s="2" t="str">
        <f t="shared" si="6"/>
        <v>97333609782</v>
      </c>
      <c r="Q455" s="2">
        <v>33609782</v>
      </c>
    </row>
    <row r="456" spans="2:17" x14ac:dyDescent="0.2">
      <c r="B456">
        <v>850940354</v>
      </c>
      <c r="C456" t="s">
        <v>578</v>
      </c>
      <c r="D456" t="s">
        <v>55</v>
      </c>
      <c r="E456" t="s">
        <v>56</v>
      </c>
      <c r="F456" t="s">
        <v>57</v>
      </c>
      <c r="G456" s="2" t="str">
        <f t="shared" si="6"/>
        <v>97335562962</v>
      </c>
      <c r="Q456" s="2">
        <v>35562962</v>
      </c>
    </row>
    <row r="457" spans="2:17" x14ac:dyDescent="0.2">
      <c r="B457">
        <v>850644950</v>
      </c>
      <c r="C457" t="s">
        <v>580</v>
      </c>
      <c r="D457" t="s">
        <v>55</v>
      </c>
      <c r="E457" t="s">
        <v>56</v>
      </c>
      <c r="F457" t="s">
        <v>57</v>
      </c>
      <c r="G457" s="2" t="str">
        <f t="shared" si="6"/>
        <v>97335575092</v>
      </c>
      <c r="Q457" s="2">
        <v>35575092</v>
      </c>
    </row>
    <row r="458" spans="2:17" x14ac:dyDescent="0.2">
      <c r="B458">
        <v>33065413</v>
      </c>
      <c r="C458" t="s">
        <v>581</v>
      </c>
      <c r="D458" t="s">
        <v>55</v>
      </c>
      <c r="E458" t="s">
        <v>56</v>
      </c>
      <c r="F458" t="s">
        <v>57</v>
      </c>
      <c r="G458" s="2" t="str">
        <f t="shared" si="6"/>
        <v>97333065413</v>
      </c>
      <c r="Q458" s="2">
        <v>33065413</v>
      </c>
    </row>
    <row r="459" spans="2:17" x14ac:dyDescent="0.2">
      <c r="B459">
        <v>37154989</v>
      </c>
      <c r="C459" t="s">
        <v>582</v>
      </c>
      <c r="D459" t="s">
        <v>55</v>
      </c>
      <c r="E459" t="s">
        <v>56</v>
      </c>
      <c r="F459" t="s">
        <v>57</v>
      </c>
      <c r="G459" s="2" t="str">
        <f t="shared" si="6"/>
        <v>97337154989</v>
      </c>
      <c r="Q459" s="2">
        <v>37154989</v>
      </c>
    </row>
    <row r="460" spans="2:17" x14ac:dyDescent="0.2">
      <c r="B460">
        <v>33610310</v>
      </c>
      <c r="C460" t="s">
        <v>583</v>
      </c>
      <c r="D460" t="s">
        <v>55</v>
      </c>
      <c r="E460" t="s">
        <v>56</v>
      </c>
      <c r="F460" t="s">
        <v>57</v>
      </c>
      <c r="G460" s="2" t="str">
        <f t="shared" si="6"/>
        <v>97333610310</v>
      </c>
      <c r="Q460" s="2">
        <v>33610310</v>
      </c>
    </row>
    <row r="461" spans="2:17" x14ac:dyDescent="0.2">
      <c r="B461">
        <v>861334493</v>
      </c>
      <c r="C461" t="s">
        <v>584</v>
      </c>
      <c r="D461" t="s">
        <v>55</v>
      </c>
      <c r="E461" t="s">
        <v>56</v>
      </c>
      <c r="F461" t="s">
        <v>57</v>
      </c>
      <c r="G461" s="2" t="str">
        <f t="shared" si="6"/>
        <v>97366648180</v>
      </c>
      <c r="Q461" s="2">
        <v>66648180</v>
      </c>
    </row>
    <row r="462" spans="2:17" x14ac:dyDescent="0.2">
      <c r="B462">
        <v>35446083</v>
      </c>
      <c r="C462" t="s">
        <v>585</v>
      </c>
      <c r="D462" t="s">
        <v>55</v>
      </c>
      <c r="E462" t="s">
        <v>56</v>
      </c>
      <c r="F462" t="s">
        <v>57</v>
      </c>
      <c r="G462" s="2" t="str">
        <f t="shared" si="6"/>
        <v>97335446083</v>
      </c>
      <c r="Q462" s="2">
        <v>35446083</v>
      </c>
    </row>
    <row r="463" spans="2:17" x14ac:dyDescent="0.2">
      <c r="B463">
        <v>930821270</v>
      </c>
      <c r="C463" t="s">
        <v>586</v>
      </c>
      <c r="D463" t="s">
        <v>55</v>
      </c>
      <c r="E463" t="s">
        <v>56</v>
      </c>
      <c r="F463" t="s">
        <v>57</v>
      </c>
      <c r="G463" s="2" t="str">
        <f t="shared" si="6"/>
        <v>97366644405</v>
      </c>
      <c r="Q463" s="2">
        <v>66644405</v>
      </c>
    </row>
    <row r="464" spans="2:17" x14ac:dyDescent="0.2">
      <c r="B464">
        <v>720144655</v>
      </c>
      <c r="C464" t="s">
        <v>587</v>
      </c>
      <c r="D464" t="s">
        <v>55</v>
      </c>
      <c r="E464" t="s">
        <v>56</v>
      </c>
      <c r="F464" t="s">
        <v>57</v>
      </c>
      <c r="G464" s="2" t="str">
        <f t="shared" si="6"/>
        <v>97334552345</v>
      </c>
      <c r="Q464" s="2">
        <v>34552345</v>
      </c>
    </row>
    <row r="465" spans="2:17" x14ac:dyDescent="0.2">
      <c r="B465" t="s">
        <v>588</v>
      </c>
      <c r="C465" t="s">
        <v>589</v>
      </c>
      <c r="D465" t="s">
        <v>55</v>
      </c>
      <c r="E465" t="s">
        <v>56</v>
      </c>
      <c r="F465" t="s">
        <v>57</v>
      </c>
      <c r="G465" s="2" t="str">
        <f t="shared" si="6"/>
        <v>97336883188</v>
      </c>
      <c r="Q465" s="2">
        <v>36883188</v>
      </c>
    </row>
    <row r="466" spans="2:17" x14ac:dyDescent="0.2">
      <c r="B466" t="s">
        <v>590</v>
      </c>
      <c r="C466" t="s">
        <v>591</v>
      </c>
      <c r="D466" t="s">
        <v>55</v>
      </c>
      <c r="E466" t="s">
        <v>56</v>
      </c>
      <c r="F466" t="s">
        <v>57</v>
      </c>
      <c r="G466" s="2" t="str">
        <f t="shared" si="6"/>
        <v>97311206697</v>
      </c>
      <c r="Q466" s="2">
        <v>11206697</v>
      </c>
    </row>
    <row r="467" spans="2:17" x14ac:dyDescent="0.2">
      <c r="B467">
        <v>861304497</v>
      </c>
      <c r="C467" t="s">
        <v>594</v>
      </c>
      <c r="D467" t="s">
        <v>55</v>
      </c>
      <c r="E467" t="s">
        <v>56</v>
      </c>
      <c r="F467" t="s">
        <v>57</v>
      </c>
      <c r="G467" s="2" t="str">
        <f t="shared" si="6"/>
        <v>97338269356</v>
      </c>
      <c r="Q467" s="2">
        <v>38269356</v>
      </c>
    </row>
    <row r="468" spans="2:17" x14ac:dyDescent="0.2">
      <c r="B468">
        <v>840952198</v>
      </c>
      <c r="C468" t="s">
        <v>595</v>
      </c>
      <c r="D468" t="s">
        <v>55</v>
      </c>
      <c r="E468" t="s">
        <v>56</v>
      </c>
      <c r="F468" t="s">
        <v>57</v>
      </c>
      <c r="G468" s="2" t="str">
        <f t="shared" si="6"/>
        <v>97335041207</v>
      </c>
      <c r="Q468" s="2">
        <v>35041207</v>
      </c>
    </row>
    <row r="469" spans="2:17" x14ac:dyDescent="0.2">
      <c r="B469" t="s">
        <v>596</v>
      </c>
      <c r="C469" t="s">
        <v>597</v>
      </c>
      <c r="D469" t="s">
        <v>55</v>
      </c>
      <c r="E469" t="s">
        <v>56</v>
      </c>
      <c r="F469" t="s">
        <v>57</v>
      </c>
      <c r="G469" s="2" t="str">
        <f t="shared" si="6"/>
        <v>97335610496</v>
      </c>
      <c r="Q469" s="2">
        <v>35610496</v>
      </c>
    </row>
    <row r="470" spans="2:17" x14ac:dyDescent="0.2">
      <c r="B470">
        <v>560200528</v>
      </c>
      <c r="C470" t="s">
        <v>598</v>
      </c>
      <c r="D470" t="s">
        <v>55</v>
      </c>
      <c r="E470" t="s">
        <v>56</v>
      </c>
      <c r="F470" t="s">
        <v>57</v>
      </c>
      <c r="G470" s="2" t="str">
        <f t="shared" si="6"/>
        <v>97334562145</v>
      </c>
      <c r="Q470" s="2">
        <v>34562145</v>
      </c>
    </row>
    <row r="471" spans="2:17" x14ac:dyDescent="0.2">
      <c r="B471">
        <v>650901797</v>
      </c>
      <c r="C471" t="s">
        <v>599</v>
      </c>
      <c r="D471" t="s">
        <v>55</v>
      </c>
      <c r="E471" t="s">
        <v>56</v>
      </c>
      <c r="F471" t="s">
        <v>57</v>
      </c>
      <c r="G471" s="2" t="str">
        <f t="shared" si="6"/>
        <v>97336213108</v>
      </c>
      <c r="Q471" s="2">
        <v>36213108</v>
      </c>
    </row>
    <row r="472" spans="2:17" x14ac:dyDescent="0.2">
      <c r="B472">
        <v>871302632</v>
      </c>
      <c r="C472" t="s">
        <v>600</v>
      </c>
      <c r="D472" t="s">
        <v>55</v>
      </c>
      <c r="E472" t="s">
        <v>56</v>
      </c>
      <c r="F472" t="s">
        <v>57</v>
      </c>
      <c r="G472" s="2" t="str">
        <f t="shared" ref="G472:G535" si="7">"973"&amp;Q472</f>
        <v>97337321793</v>
      </c>
      <c r="Q472" s="2">
        <v>37321793</v>
      </c>
    </row>
    <row r="473" spans="2:17" x14ac:dyDescent="0.2">
      <c r="B473">
        <v>761033661</v>
      </c>
      <c r="C473" t="s">
        <v>601</v>
      </c>
      <c r="D473" t="s">
        <v>55</v>
      </c>
      <c r="E473" t="s">
        <v>56</v>
      </c>
      <c r="F473" t="s">
        <v>57</v>
      </c>
      <c r="G473" s="2" t="str">
        <f t="shared" si="7"/>
        <v>97336081444</v>
      </c>
      <c r="Q473" s="2">
        <v>36081444</v>
      </c>
    </row>
    <row r="474" spans="2:17" x14ac:dyDescent="0.2">
      <c r="B474">
        <v>771112378</v>
      </c>
      <c r="C474" t="s">
        <v>602</v>
      </c>
      <c r="D474" t="s">
        <v>55</v>
      </c>
      <c r="E474" t="s">
        <v>56</v>
      </c>
      <c r="F474" t="s">
        <v>57</v>
      </c>
      <c r="G474" s="2" t="str">
        <f t="shared" si="7"/>
        <v>97339100113</v>
      </c>
      <c r="Q474" s="2">
        <v>39100113</v>
      </c>
    </row>
    <row r="475" spans="2:17" x14ac:dyDescent="0.2">
      <c r="B475">
        <v>750450762</v>
      </c>
      <c r="C475" t="s">
        <v>603</v>
      </c>
      <c r="D475" t="s">
        <v>55</v>
      </c>
      <c r="E475" t="s">
        <v>56</v>
      </c>
      <c r="F475" t="s">
        <v>57</v>
      </c>
      <c r="G475" s="2" t="str">
        <f t="shared" si="7"/>
        <v>97337398836</v>
      </c>
      <c r="Q475" s="2">
        <v>37398836</v>
      </c>
    </row>
    <row r="476" spans="2:17" x14ac:dyDescent="0.2">
      <c r="B476">
        <v>910130167</v>
      </c>
      <c r="C476" t="s">
        <v>604</v>
      </c>
      <c r="D476" t="s">
        <v>55</v>
      </c>
      <c r="E476" t="s">
        <v>56</v>
      </c>
      <c r="F476" t="s">
        <v>57</v>
      </c>
      <c r="G476" s="2" t="str">
        <f t="shared" si="7"/>
        <v>97333990487</v>
      </c>
      <c r="Q476" s="2">
        <v>33990487</v>
      </c>
    </row>
    <row r="477" spans="2:17" x14ac:dyDescent="0.2">
      <c r="B477">
        <v>770638740</v>
      </c>
      <c r="C477" t="s">
        <v>605</v>
      </c>
      <c r="D477" t="s">
        <v>55</v>
      </c>
      <c r="E477" t="s">
        <v>56</v>
      </c>
      <c r="F477" t="s">
        <v>57</v>
      </c>
      <c r="G477" s="2" t="str">
        <f t="shared" si="7"/>
        <v>97333639883</v>
      </c>
      <c r="Q477" s="2">
        <v>33639883</v>
      </c>
    </row>
    <row r="478" spans="2:17" x14ac:dyDescent="0.2">
      <c r="B478">
        <v>590526120</v>
      </c>
      <c r="C478" t="s">
        <v>606</v>
      </c>
      <c r="D478" t="s">
        <v>55</v>
      </c>
      <c r="E478" t="s">
        <v>56</v>
      </c>
      <c r="F478" t="s">
        <v>57</v>
      </c>
      <c r="G478" s="2" t="str">
        <f t="shared" si="7"/>
        <v>973590526120</v>
      </c>
      <c r="Q478" s="2">
        <v>590526120</v>
      </c>
    </row>
    <row r="479" spans="2:17" x14ac:dyDescent="0.2">
      <c r="B479">
        <v>830781153</v>
      </c>
      <c r="C479" t="s">
        <v>609</v>
      </c>
      <c r="D479" t="s">
        <v>55</v>
      </c>
      <c r="E479" t="s">
        <v>56</v>
      </c>
      <c r="F479" t="s">
        <v>57</v>
      </c>
      <c r="G479" s="2" t="str">
        <f t="shared" si="7"/>
        <v>97333708126</v>
      </c>
      <c r="Q479" s="2">
        <v>33708126</v>
      </c>
    </row>
    <row r="480" spans="2:17" x14ac:dyDescent="0.2">
      <c r="B480">
        <v>71042</v>
      </c>
      <c r="C480" t="s">
        <v>610</v>
      </c>
      <c r="D480" t="s">
        <v>55</v>
      </c>
      <c r="E480" t="s">
        <v>56</v>
      </c>
      <c r="F480" t="s">
        <v>57</v>
      </c>
      <c r="G480" s="2" t="str">
        <f t="shared" si="7"/>
        <v>97317518813</v>
      </c>
      <c r="Q480" s="2">
        <v>17518813</v>
      </c>
    </row>
    <row r="481" spans="2:17" x14ac:dyDescent="0.2">
      <c r="B481">
        <v>851058019</v>
      </c>
      <c r="C481" t="s">
        <v>611</v>
      </c>
      <c r="D481" t="s">
        <v>55</v>
      </c>
      <c r="E481" t="s">
        <v>56</v>
      </c>
      <c r="F481" t="s">
        <v>57</v>
      </c>
      <c r="G481" s="2" t="str">
        <f t="shared" si="7"/>
        <v>97339582905</v>
      </c>
      <c r="Q481" s="2">
        <v>39582905</v>
      </c>
    </row>
    <row r="482" spans="2:17" x14ac:dyDescent="0.2">
      <c r="B482">
        <v>35368615</v>
      </c>
      <c r="C482" t="s">
        <v>612</v>
      </c>
      <c r="D482" t="s">
        <v>55</v>
      </c>
      <c r="E482" t="s">
        <v>56</v>
      </c>
      <c r="F482" t="s">
        <v>57</v>
      </c>
      <c r="G482" s="2" t="str">
        <f t="shared" si="7"/>
        <v>97335368615</v>
      </c>
      <c r="Q482" s="2">
        <v>35368615</v>
      </c>
    </row>
    <row r="483" spans="2:17" x14ac:dyDescent="0.2">
      <c r="B483">
        <v>36963926</v>
      </c>
      <c r="C483" t="s">
        <v>613</v>
      </c>
      <c r="D483" t="s">
        <v>55</v>
      </c>
      <c r="E483" t="s">
        <v>56</v>
      </c>
      <c r="F483" t="s">
        <v>57</v>
      </c>
      <c r="G483" s="2" t="str">
        <f t="shared" si="7"/>
        <v>97336963926</v>
      </c>
      <c r="Q483" s="2">
        <v>36963926</v>
      </c>
    </row>
    <row r="484" spans="2:17" x14ac:dyDescent="0.2">
      <c r="B484">
        <v>780713010</v>
      </c>
      <c r="C484" t="s">
        <v>615</v>
      </c>
      <c r="D484" t="s">
        <v>55</v>
      </c>
      <c r="E484" t="s">
        <v>56</v>
      </c>
      <c r="F484" t="s">
        <v>57</v>
      </c>
      <c r="G484" s="2" t="str">
        <f t="shared" si="7"/>
        <v>97333245000</v>
      </c>
      <c r="Q484" s="2">
        <v>33245000</v>
      </c>
    </row>
    <row r="485" spans="2:17" x14ac:dyDescent="0.2">
      <c r="B485">
        <v>820121878</v>
      </c>
      <c r="C485" t="s">
        <v>616</v>
      </c>
      <c r="D485" t="s">
        <v>55</v>
      </c>
      <c r="E485" t="s">
        <v>56</v>
      </c>
      <c r="F485" t="s">
        <v>57</v>
      </c>
      <c r="G485" s="2" t="str">
        <f t="shared" si="7"/>
        <v>97333923393</v>
      </c>
      <c r="Q485" s="2">
        <v>33923393</v>
      </c>
    </row>
    <row r="486" spans="2:17" x14ac:dyDescent="0.2">
      <c r="B486">
        <v>790710366</v>
      </c>
      <c r="C486" t="s">
        <v>619</v>
      </c>
      <c r="D486" t="s">
        <v>55</v>
      </c>
      <c r="E486" t="s">
        <v>56</v>
      </c>
      <c r="F486" t="s">
        <v>57</v>
      </c>
      <c r="G486" s="2" t="str">
        <f t="shared" si="7"/>
        <v>97333874079</v>
      </c>
      <c r="Q486" s="2">
        <v>33874079</v>
      </c>
    </row>
    <row r="487" spans="2:17" x14ac:dyDescent="0.2">
      <c r="B487" t="s">
        <v>620</v>
      </c>
      <c r="C487" t="s">
        <v>621</v>
      </c>
      <c r="D487" t="s">
        <v>55</v>
      </c>
      <c r="E487" t="s">
        <v>56</v>
      </c>
      <c r="F487" t="s">
        <v>57</v>
      </c>
      <c r="G487" s="2" t="str">
        <f t="shared" si="7"/>
        <v>97333479854</v>
      </c>
      <c r="Q487" s="2">
        <v>33479854</v>
      </c>
    </row>
    <row r="488" spans="2:17" x14ac:dyDescent="0.2">
      <c r="B488">
        <v>900966149</v>
      </c>
      <c r="C488" t="s">
        <v>622</v>
      </c>
      <c r="D488" t="s">
        <v>55</v>
      </c>
      <c r="E488" t="s">
        <v>56</v>
      </c>
      <c r="F488" t="s">
        <v>57</v>
      </c>
      <c r="G488" s="2" t="str">
        <f t="shared" si="7"/>
        <v>97334340649</v>
      </c>
      <c r="Q488" s="2">
        <v>34340649</v>
      </c>
    </row>
    <row r="489" spans="2:17" x14ac:dyDescent="0.2">
      <c r="B489">
        <v>780175689</v>
      </c>
      <c r="C489" t="s">
        <v>623</v>
      </c>
      <c r="D489" t="s">
        <v>55</v>
      </c>
      <c r="E489" t="s">
        <v>56</v>
      </c>
      <c r="F489" t="s">
        <v>57</v>
      </c>
      <c r="G489" s="2" t="str">
        <f t="shared" si="7"/>
        <v>97339990251</v>
      </c>
      <c r="Q489" s="2">
        <v>39990251</v>
      </c>
    </row>
    <row r="490" spans="2:17" x14ac:dyDescent="0.2">
      <c r="B490">
        <v>620921277</v>
      </c>
      <c r="C490" t="s">
        <v>624</v>
      </c>
      <c r="D490" t="s">
        <v>55</v>
      </c>
      <c r="E490" t="s">
        <v>56</v>
      </c>
      <c r="F490" t="s">
        <v>57</v>
      </c>
      <c r="G490" s="2" t="str">
        <f t="shared" si="7"/>
        <v>97333133696</v>
      </c>
      <c r="Q490" s="2">
        <v>33133696</v>
      </c>
    </row>
    <row r="491" spans="2:17" x14ac:dyDescent="0.2">
      <c r="B491">
        <v>870197290</v>
      </c>
      <c r="C491" t="s">
        <v>627</v>
      </c>
      <c r="D491" t="s">
        <v>55</v>
      </c>
      <c r="E491" t="s">
        <v>56</v>
      </c>
      <c r="F491" t="s">
        <v>57</v>
      </c>
      <c r="G491" s="2" t="str">
        <f t="shared" si="7"/>
        <v>97333407263</v>
      </c>
      <c r="Q491" s="2">
        <v>33407263</v>
      </c>
    </row>
    <row r="492" spans="2:17" x14ac:dyDescent="0.2">
      <c r="B492">
        <v>372512453</v>
      </c>
      <c r="C492" t="s">
        <v>628</v>
      </c>
      <c r="D492" t="s">
        <v>55</v>
      </c>
      <c r="E492" t="s">
        <v>56</v>
      </c>
      <c r="F492" t="s">
        <v>57</v>
      </c>
      <c r="G492" s="2" t="str">
        <f t="shared" si="7"/>
        <v>973502142515</v>
      </c>
      <c r="Q492" s="2">
        <v>502142515</v>
      </c>
    </row>
    <row r="493" spans="2:17" x14ac:dyDescent="0.2">
      <c r="B493">
        <v>880960213</v>
      </c>
      <c r="C493" t="s">
        <v>629</v>
      </c>
      <c r="D493" t="s">
        <v>55</v>
      </c>
      <c r="E493" t="s">
        <v>56</v>
      </c>
      <c r="F493" t="s">
        <v>57</v>
      </c>
      <c r="G493" s="2" t="str">
        <f t="shared" si="7"/>
        <v>97333231186</v>
      </c>
      <c r="Q493" s="2">
        <v>33231186</v>
      </c>
    </row>
    <row r="494" spans="2:17" x14ac:dyDescent="0.2">
      <c r="B494">
        <v>890134294</v>
      </c>
      <c r="C494" t="s">
        <v>631</v>
      </c>
      <c r="D494" t="s">
        <v>55</v>
      </c>
      <c r="E494" t="s">
        <v>56</v>
      </c>
      <c r="F494" t="s">
        <v>57</v>
      </c>
      <c r="G494" s="2" t="str">
        <f t="shared" si="7"/>
        <v>97333163680</v>
      </c>
      <c r="Q494" s="2">
        <v>33163680</v>
      </c>
    </row>
    <row r="495" spans="2:17" x14ac:dyDescent="0.2">
      <c r="B495">
        <v>33500854</v>
      </c>
      <c r="C495" t="s">
        <v>632</v>
      </c>
      <c r="D495" t="s">
        <v>55</v>
      </c>
      <c r="E495" t="s">
        <v>56</v>
      </c>
      <c r="F495" t="s">
        <v>57</v>
      </c>
      <c r="G495" s="2" t="str">
        <f t="shared" si="7"/>
        <v>97333500854</v>
      </c>
      <c r="Q495" s="2">
        <v>33500854</v>
      </c>
    </row>
    <row r="496" spans="2:17" x14ac:dyDescent="0.2">
      <c r="B496">
        <v>981345678</v>
      </c>
      <c r="C496" t="s">
        <v>633</v>
      </c>
      <c r="D496" t="s">
        <v>55</v>
      </c>
      <c r="E496" t="s">
        <v>56</v>
      </c>
      <c r="F496" t="s">
        <v>57</v>
      </c>
      <c r="G496" s="2" t="str">
        <f t="shared" si="7"/>
        <v>97333980698</v>
      </c>
      <c r="Q496" s="2">
        <v>33980698</v>
      </c>
    </row>
    <row r="497" spans="2:17" x14ac:dyDescent="0.2">
      <c r="B497">
        <v>920916287</v>
      </c>
      <c r="C497" t="s">
        <v>634</v>
      </c>
      <c r="D497" t="s">
        <v>55</v>
      </c>
      <c r="E497" t="s">
        <v>56</v>
      </c>
      <c r="F497" t="s">
        <v>57</v>
      </c>
      <c r="G497" s="2" t="str">
        <f t="shared" si="7"/>
        <v>97333802046</v>
      </c>
      <c r="Q497" s="2">
        <v>33802046</v>
      </c>
    </row>
    <row r="498" spans="2:17" x14ac:dyDescent="0.2">
      <c r="B498">
        <v>861160193</v>
      </c>
      <c r="C498" t="s">
        <v>635</v>
      </c>
      <c r="D498" t="s">
        <v>55</v>
      </c>
      <c r="E498" t="s">
        <v>56</v>
      </c>
      <c r="F498" t="s">
        <v>57</v>
      </c>
      <c r="G498" s="2" t="str">
        <f t="shared" si="7"/>
        <v>97333177968</v>
      </c>
      <c r="Q498" s="2">
        <v>33177968</v>
      </c>
    </row>
    <row r="499" spans="2:17" x14ac:dyDescent="0.2">
      <c r="B499">
        <v>890143650</v>
      </c>
      <c r="C499" t="s">
        <v>636</v>
      </c>
      <c r="D499" t="s">
        <v>55</v>
      </c>
      <c r="E499" t="s">
        <v>56</v>
      </c>
      <c r="F499" t="s">
        <v>57</v>
      </c>
      <c r="G499" s="2" t="str">
        <f t="shared" si="7"/>
        <v>97334131413</v>
      </c>
      <c r="Q499" s="2">
        <v>34131413</v>
      </c>
    </row>
    <row r="500" spans="2:17" x14ac:dyDescent="0.2">
      <c r="B500">
        <v>751053449</v>
      </c>
      <c r="C500" t="s">
        <v>637</v>
      </c>
      <c r="D500" t="s">
        <v>55</v>
      </c>
      <c r="E500" t="s">
        <v>56</v>
      </c>
      <c r="F500" t="s">
        <v>57</v>
      </c>
      <c r="G500" s="2" t="str">
        <f t="shared" si="7"/>
        <v>97333142174</v>
      </c>
      <c r="Q500" s="2">
        <v>33142174</v>
      </c>
    </row>
    <row r="501" spans="2:17" x14ac:dyDescent="0.2">
      <c r="B501">
        <v>780511859</v>
      </c>
      <c r="C501" t="s">
        <v>638</v>
      </c>
      <c r="D501" t="s">
        <v>55</v>
      </c>
      <c r="E501" t="s">
        <v>56</v>
      </c>
      <c r="F501" t="s">
        <v>57</v>
      </c>
      <c r="G501" s="2" t="str">
        <f t="shared" si="7"/>
        <v>97339823708</v>
      </c>
      <c r="Q501" s="2">
        <v>39823708</v>
      </c>
    </row>
    <row r="502" spans="2:17" x14ac:dyDescent="0.2">
      <c r="B502">
        <v>805052012</v>
      </c>
      <c r="C502" t="s">
        <v>639</v>
      </c>
      <c r="D502" t="s">
        <v>55</v>
      </c>
      <c r="E502" t="s">
        <v>56</v>
      </c>
      <c r="F502" t="s">
        <v>57</v>
      </c>
      <c r="G502" s="2" t="str">
        <f t="shared" si="7"/>
        <v>97334215010</v>
      </c>
      <c r="Q502" s="2">
        <v>34215010</v>
      </c>
    </row>
    <row r="503" spans="2:17" x14ac:dyDescent="0.2">
      <c r="B503">
        <v>854102154</v>
      </c>
      <c r="C503" t="s">
        <v>640</v>
      </c>
      <c r="D503" t="s">
        <v>55</v>
      </c>
      <c r="E503" t="s">
        <v>56</v>
      </c>
      <c r="F503" t="s">
        <v>57</v>
      </c>
      <c r="G503" s="2" t="str">
        <f t="shared" si="7"/>
        <v>97335102011</v>
      </c>
      <c r="Q503" s="2">
        <v>35102011</v>
      </c>
    </row>
    <row r="504" spans="2:17" x14ac:dyDescent="0.2">
      <c r="B504">
        <v>888888888</v>
      </c>
      <c r="C504" t="s">
        <v>641</v>
      </c>
      <c r="D504" t="s">
        <v>55</v>
      </c>
      <c r="E504" t="s">
        <v>56</v>
      </c>
      <c r="F504" t="s">
        <v>57</v>
      </c>
      <c r="G504" s="2" t="str">
        <f t="shared" si="7"/>
        <v>97336143432</v>
      </c>
      <c r="Q504" s="2">
        <v>36143432</v>
      </c>
    </row>
    <row r="505" spans="2:17" x14ac:dyDescent="0.2">
      <c r="B505">
        <v>890317968</v>
      </c>
      <c r="C505" t="s">
        <v>643</v>
      </c>
      <c r="D505" t="s">
        <v>55</v>
      </c>
      <c r="E505" t="s">
        <v>56</v>
      </c>
      <c r="F505" t="s">
        <v>57</v>
      </c>
      <c r="G505" s="2" t="str">
        <f t="shared" si="7"/>
        <v>97334394647</v>
      </c>
      <c r="Q505" s="2">
        <v>34394647</v>
      </c>
    </row>
    <row r="506" spans="2:17" x14ac:dyDescent="0.2">
      <c r="B506">
        <v>840177216</v>
      </c>
      <c r="C506" t="s">
        <v>644</v>
      </c>
      <c r="D506" t="s">
        <v>55</v>
      </c>
      <c r="E506" t="s">
        <v>56</v>
      </c>
      <c r="F506" t="s">
        <v>57</v>
      </c>
      <c r="G506" s="2" t="str">
        <f t="shared" si="7"/>
        <v>97334063830</v>
      </c>
      <c r="Q506" s="2">
        <v>34063830</v>
      </c>
    </row>
    <row r="507" spans="2:17" x14ac:dyDescent="0.2">
      <c r="B507">
        <v>35398647</v>
      </c>
      <c r="C507" t="s">
        <v>645</v>
      </c>
      <c r="D507" t="s">
        <v>55</v>
      </c>
      <c r="E507" t="s">
        <v>56</v>
      </c>
      <c r="F507" t="s">
        <v>57</v>
      </c>
      <c r="G507" s="2" t="str">
        <f t="shared" si="7"/>
        <v>97335398647</v>
      </c>
      <c r="Q507" s="2">
        <v>35398647</v>
      </c>
    </row>
    <row r="508" spans="2:17" x14ac:dyDescent="0.2">
      <c r="B508">
        <v>35063207</v>
      </c>
      <c r="C508" t="s">
        <v>646</v>
      </c>
      <c r="D508" t="s">
        <v>55</v>
      </c>
      <c r="E508" t="s">
        <v>56</v>
      </c>
      <c r="F508" t="s">
        <v>57</v>
      </c>
      <c r="G508" s="2" t="str">
        <f t="shared" si="7"/>
        <v>97335063207</v>
      </c>
      <c r="Q508" s="2">
        <v>35063207</v>
      </c>
    </row>
    <row r="509" spans="2:17" x14ac:dyDescent="0.2">
      <c r="B509">
        <v>780615840</v>
      </c>
      <c r="C509" t="s">
        <v>647</v>
      </c>
      <c r="D509" t="s">
        <v>55</v>
      </c>
      <c r="E509" t="s">
        <v>56</v>
      </c>
      <c r="F509" t="s">
        <v>57</v>
      </c>
      <c r="G509" s="2" t="str">
        <f t="shared" si="7"/>
        <v>97334228880</v>
      </c>
      <c r="Q509" s="2">
        <v>34228880</v>
      </c>
    </row>
    <row r="510" spans="2:17" x14ac:dyDescent="0.2">
      <c r="B510">
        <v>80805020</v>
      </c>
      <c r="C510" t="s">
        <v>648</v>
      </c>
      <c r="D510" t="s">
        <v>55</v>
      </c>
      <c r="E510" t="s">
        <v>56</v>
      </c>
      <c r="F510" t="s">
        <v>57</v>
      </c>
      <c r="G510" s="2" t="str">
        <f t="shared" si="7"/>
        <v>97336265024</v>
      </c>
      <c r="Q510" s="2">
        <v>36265024</v>
      </c>
    </row>
    <row r="511" spans="2:17" x14ac:dyDescent="0.2">
      <c r="B511">
        <v>790751062</v>
      </c>
      <c r="C511" t="s">
        <v>649</v>
      </c>
      <c r="D511" t="s">
        <v>55</v>
      </c>
      <c r="E511" t="s">
        <v>56</v>
      </c>
      <c r="F511" t="s">
        <v>57</v>
      </c>
      <c r="G511" s="2" t="str">
        <f t="shared" si="7"/>
        <v>97333637959</v>
      </c>
      <c r="Q511" s="2">
        <v>33637959</v>
      </c>
    </row>
    <row r="512" spans="2:17" x14ac:dyDescent="0.2">
      <c r="B512">
        <v>777</v>
      </c>
      <c r="C512" t="s">
        <v>650</v>
      </c>
      <c r="D512" t="s">
        <v>55</v>
      </c>
      <c r="E512" t="s">
        <v>56</v>
      </c>
      <c r="F512" t="s">
        <v>57</v>
      </c>
      <c r="G512" s="2" t="str">
        <f t="shared" si="7"/>
        <v>97333993577</v>
      </c>
      <c r="Q512" s="2">
        <v>33993577</v>
      </c>
    </row>
    <row r="513" spans="2:17" x14ac:dyDescent="0.2">
      <c r="B513">
        <v>33952527</v>
      </c>
      <c r="C513" t="s">
        <v>651</v>
      </c>
      <c r="D513" t="s">
        <v>55</v>
      </c>
      <c r="E513" t="s">
        <v>56</v>
      </c>
      <c r="F513" t="s">
        <v>57</v>
      </c>
      <c r="G513" s="2" t="str">
        <f t="shared" si="7"/>
        <v>97333952527</v>
      </c>
      <c r="Q513" s="2">
        <v>33952527</v>
      </c>
    </row>
    <row r="514" spans="2:17" x14ac:dyDescent="0.2">
      <c r="B514">
        <v>7203510273</v>
      </c>
      <c r="C514" t="s">
        <v>652</v>
      </c>
      <c r="D514" t="s">
        <v>55</v>
      </c>
      <c r="E514" t="s">
        <v>56</v>
      </c>
      <c r="F514" t="s">
        <v>57</v>
      </c>
      <c r="G514" s="2" t="str">
        <f t="shared" si="7"/>
        <v>97336939102</v>
      </c>
      <c r="Q514" s="2">
        <v>36939102</v>
      </c>
    </row>
    <row r="515" spans="2:17" x14ac:dyDescent="0.2">
      <c r="B515">
        <v>3370433</v>
      </c>
      <c r="C515" t="s">
        <v>653</v>
      </c>
      <c r="D515" t="s">
        <v>55</v>
      </c>
      <c r="E515" t="s">
        <v>56</v>
      </c>
      <c r="F515" t="s">
        <v>57</v>
      </c>
      <c r="G515" s="2" t="str">
        <f t="shared" si="7"/>
        <v>9733370433</v>
      </c>
      <c r="Q515" s="2">
        <v>3370433</v>
      </c>
    </row>
    <row r="516" spans="2:17" x14ac:dyDescent="0.2">
      <c r="B516">
        <v>970216920</v>
      </c>
      <c r="C516" t="s">
        <v>654</v>
      </c>
      <c r="D516" t="s">
        <v>55</v>
      </c>
      <c r="E516" t="s">
        <v>56</v>
      </c>
      <c r="F516" t="s">
        <v>57</v>
      </c>
      <c r="G516" s="2" t="str">
        <f t="shared" si="7"/>
        <v>97333209007</v>
      </c>
      <c r="Q516" s="2">
        <v>33209007</v>
      </c>
    </row>
    <row r="517" spans="2:17" x14ac:dyDescent="0.2">
      <c r="B517" t="s">
        <v>655</v>
      </c>
      <c r="C517" t="s">
        <v>656</v>
      </c>
      <c r="D517" t="s">
        <v>55</v>
      </c>
      <c r="E517" t="s">
        <v>56</v>
      </c>
      <c r="F517" t="s">
        <v>57</v>
      </c>
      <c r="G517" s="2" t="str">
        <f t="shared" si="7"/>
        <v>97338162791</v>
      </c>
      <c r="Q517" s="2">
        <v>38162791</v>
      </c>
    </row>
    <row r="518" spans="2:17" x14ac:dyDescent="0.2">
      <c r="B518">
        <v>831210940</v>
      </c>
      <c r="C518" t="s">
        <v>657</v>
      </c>
      <c r="D518" t="s">
        <v>55</v>
      </c>
      <c r="E518" t="s">
        <v>56</v>
      </c>
      <c r="F518" t="s">
        <v>57</v>
      </c>
      <c r="G518" s="2" t="str">
        <f t="shared" si="7"/>
        <v>97338060634</v>
      </c>
      <c r="Q518" s="2">
        <v>38060634</v>
      </c>
    </row>
    <row r="519" spans="2:17" x14ac:dyDescent="0.2">
      <c r="B519">
        <v>831389222</v>
      </c>
      <c r="C519" t="s">
        <v>658</v>
      </c>
      <c r="D519" t="s">
        <v>55</v>
      </c>
      <c r="E519" t="s">
        <v>56</v>
      </c>
      <c r="F519" t="s">
        <v>57</v>
      </c>
      <c r="G519" s="2" t="str">
        <f t="shared" si="7"/>
        <v>97332030645</v>
      </c>
      <c r="Q519" s="2">
        <v>32030645</v>
      </c>
    </row>
    <row r="520" spans="2:17" x14ac:dyDescent="0.2">
      <c r="B520">
        <v>805021302</v>
      </c>
      <c r="C520" t="s">
        <v>659</v>
      </c>
      <c r="D520" t="s">
        <v>55</v>
      </c>
      <c r="E520" t="s">
        <v>56</v>
      </c>
      <c r="F520" t="s">
        <v>57</v>
      </c>
      <c r="G520" s="2" t="str">
        <f t="shared" si="7"/>
        <v>97335213025</v>
      </c>
      <c r="Q520" s="2">
        <v>35213025</v>
      </c>
    </row>
    <row r="521" spans="2:17" x14ac:dyDescent="0.2">
      <c r="B521">
        <v>950318655</v>
      </c>
      <c r="C521" t="s">
        <v>660</v>
      </c>
      <c r="D521" t="s">
        <v>55</v>
      </c>
      <c r="E521" t="s">
        <v>56</v>
      </c>
      <c r="F521" t="s">
        <v>57</v>
      </c>
      <c r="G521" s="2" t="str">
        <f t="shared" si="7"/>
        <v>97335647105</v>
      </c>
      <c r="Q521" s="2">
        <v>35647105</v>
      </c>
    </row>
    <row r="522" spans="2:17" x14ac:dyDescent="0.2">
      <c r="B522">
        <v>354654654</v>
      </c>
      <c r="C522" t="s">
        <v>661</v>
      </c>
      <c r="D522" t="s">
        <v>55</v>
      </c>
      <c r="E522" t="s">
        <v>56</v>
      </c>
      <c r="F522" t="s">
        <v>57</v>
      </c>
      <c r="G522" s="2" t="str">
        <f t="shared" si="7"/>
        <v>9733256158</v>
      </c>
      <c r="Q522" s="2">
        <v>3256158</v>
      </c>
    </row>
    <row r="523" spans="2:17" x14ac:dyDescent="0.2">
      <c r="B523" t="s">
        <v>662</v>
      </c>
      <c r="C523" t="s">
        <v>663</v>
      </c>
      <c r="D523" t="s">
        <v>55</v>
      </c>
      <c r="E523" t="s">
        <v>56</v>
      </c>
      <c r="F523" t="s">
        <v>57</v>
      </c>
      <c r="G523" s="2" t="str">
        <f t="shared" si="7"/>
        <v>97333479854</v>
      </c>
      <c r="Q523" s="2">
        <v>33479854</v>
      </c>
    </row>
    <row r="524" spans="2:17" x14ac:dyDescent="0.2">
      <c r="B524">
        <v>771422938</v>
      </c>
      <c r="C524" t="s">
        <v>666</v>
      </c>
      <c r="D524" t="s">
        <v>55</v>
      </c>
      <c r="E524" t="s">
        <v>56</v>
      </c>
      <c r="F524" t="s">
        <v>57</v>
      </c>
      <c r="G524" s="2" t="str">
        <f t="shared" si="7"/>
        <v>97335434546</v>
      </c>
      <c r="Q524" s="2">
        <v>35434546</v>
      </c>
    </row>
    <row r="525" spans="2:17" x14ac:dyDescent="0.2">
      <c r="B525">
        <v>800223900</v>
      </c>
      <c r="C525" t="s">
        <v>667</v>
      </c>
      <c r="D525" t="s">
        <v>55</v>
      </c>
      <c r="E525" t="s">
        <v>56</v>
      </c>
      <c r="F525" t="s">
        <v>57</v>
      </c>
      <c r="G525" s="2" t="str">
        <f t="shared" si="7"/>
        <v>97333642715</v>
      </c>
      <c r="Q525" s="2">
        <v>33642715</v>
      </c>
    </row>
    <row r="526" spans="2:17" x14ac:dyDescent="0.2">
      <c r="B526">
        <v>901237152</v>
      </c>
      <c r="C526" t="s">
        <v>668</v>
      </c>
      <c r="D526" t="s">
        <v>55</v>
      </c>
      <c r="E526" t="s">
        <v>56</v>
      </c>
      <c r="F526" t="s">
        <v>57</v>
      </c>
      <c r="G526" s="2" t="str">
        <f t="shared" si="7"/>
        <v>97334251201</v>
      </c>
      <c r="Q526" s="2">
        <v>34251201</v>
      </c>
    </row>
    <row r="527" spans="2:17" x14ac:dyDescent="0.2">
      <c r="B527">
        <v>891017569</v>
      </c>
      <c r="C527" t="s">
        <v>671</v>
      </c>
      <c r="D527" t="s">
        <v>55</v>
      </c>
      <c r="E527" t="s">
        <v>56</v>
      </c>
      <c r="F527" t="s">
        <v>57</v>
      </c>
      <c r="G527" s="2" t="str">
        <f t="shared" si="7"/>
        <v>97336718443</v>
      </c>
      <c r="Q527" s="2">
        <v>36718443</v>
      </c>
    </row>
    <row r="528" spans="2:17" x14ac:dyDescent="0.2">
      <c r="B528">
        <v>740517112</v>
      </c>
      <c r="C528" t="s">
        <v>672</v>
      </c>
      <c r="D528" t="s">
        <v>55</v>
      </c>
      <c r="E528" t="s">
        <v>56</v>
      </c>
      <c r="F528" t="s">
        <v>57</v>
      </c>
      <c r="G528" s="2" t="str">
        <f t="shared" si="7"/>
        <v>97333910505</v>
      </c>
      <c r="Q528" s="2">
        <v>33910505</v>
      </c>
    </row>
    <row r="529" spans="2:17" x14ac:dyDescent="0.2">
      <c r="B529">
        <v>770650970</v>
      </c>
      <c r="C529" t="s">
        <v>673</v>
      </c>
      <c r="D529" t="s">
        <v>55</v>
      </c>
      <c r="E529" t="s">
        <v>56</v>
      </c>
      <c r="F529" t="s">
        <v>57</v>
      </c>
      <c r="G529" s="2" t="str">
        <f t="shared" si="7"/>
        <v>97338814186</v>
      </c>
      <c r="Q529" s="2">
        <v>38814186</v>
      </c>
    </row>
    <row r="530" spans="2:17" x14ac:dyDescent="0.2">
      <c r="B530">
        <v>670718637</v>
      </c>
      <c r="C530" t="s">
        <v>674</v>
      </c>
      <c r="D530" t="s">
        <v>55</v>
      </c>
      <c r="E530" t="s">
        <v>56</v>
      </c>
      <c r="F530" t="s">
        <v>57</v>
      </c>
      <c r="G530" s="2" t="str">
        <f t="shared" si="7"/>
        <v>97336744288</v>
      </c>
      <c r="Q530" s="2">
        <v>36744288</v>
      </c>
    </row>
    <row r="531" spans="2:17" x14ac:dyDescent="0.2">
      <c r="B531">
        <v>831462221</v>
      </c>
      <c r="C531" t="s">
        <v>675</v>
      </c>
      <c r="D531" t="s">
        <v>55</v>
      </c>
      <c r="E531" t="s">
        <v>56</v>
      </c>
      <c r="F531" t="s">
        <v>57</v>
      </c>
      <c r="G531" s="2" t="str">
        <f t="shared" si="7"/>
        <v>97334512014</v>
      </c>
      <c r="Q531" s="2">
        <v>34512014</v>
      </c>
    </row>
    <row r="532" spans="2:17" x14ac:dyDescent="0.2">
      <c r="B532">
        <v>910111693</v>
      </c>
      <c r="C532" t="s">
        <v>676</v>
      </c>
      <c r="D532" t="s">
        <v>55</v>
      </c>
      <c r="E532" t="s">
        <v>56</v>
      </c>
      <c r="F532" t="s">
        <v>57</v>
      </c>
      <c r="G532" s="2" t="str">
        <f t="shared" si="7"/>
        <v>97333853132</v>
      </c>
      <c r="Q532" s="2">
        <v>33853132</v>
      </c>
    </row>
    <row r="533" spans="2:17" x14ac:dyDescent="0.2">
      <c r="B533">
        <v>850956617</v>
      </c>
      <c r="C533" t="s">
        <v>677</v>
      </c>
      <c r="D533" t="s">
        <v>55</v>
      </c>
      <c r="E533" t="s">
        <v>56</v>
      </c>
      <c r="F533" t="s">
        <v>57</v>
      </c>
      <c r="G533" s="2" t="str">
        <f t="shared" si="7"/>
        <v>97335367146</v>
      </c>
      <c r="Q533" s="2">
        <v>35367146</v>
      </c>
    </row>
    <row r="534" spans="2:17" x14ac:dyDescent="0.2">
      <c r="B534">
        <v>911216987</v>
      </c>
      <c r="C534" t="s">
        <v>678</v>
      </c>
      <c r="D534" t="s">
        <v>55</v>
      </c>
      <c r="E534" t="s">
        <v>56</v>
      </c>
      <c r="F534" t="s">
        <v>57</v>
      </c>
      <c r="G534" s="2" t="str">
        <f t="shared" si="7"/>
        <v>97333193656</v>
      </c>
      <c r="Q534" s="2">
        <v>33193656</v>
      </c>
    </row>
    <row r="535" spans="2:17" x14ac:dyDescent="0.2">
      <c r="B535">
        <v>34304392</v>
      </c>
      <c r="C535" t="s">
        <v>679</v>
      </c>
      <c r="D535" t="s">
        <v>55</v>
      </c>
      <c r="E535" t="s">
        <v>56</v>
      </c>
      <c r="F535" t="s">
        <v>57</v>
      </c>
      <c r="G535" s="2" t="str">
        <f t="shared" si="7"/>
        <v>97334304392</v>
      </c>
      <c r="Q535" s="2">
        <v>34304392</v>
      </c>
    </row>
    <row r="536" spans="2:17" x14ac:dyDescent="0.2">
      <c r="B536">
        <v>880250097</v>
      </c>
      <c r="C536" t="s">
        <v>680</v>
      </c>
      <c r="D536" t="s">
        <v>55</v>
      </c>
      <c r="E536" t="s">
        <v>56</v>
      </c>
      <c r="F536" t="s">
        <v>57</v>
      </c>
      <c r="G536" s="2" t="str">
        <f t="shared" ref="G536:G599" si="8">"973"&amp;Q536</f>
        <v>97366949335</v>
      </c>
      <c r="Q536" s="2">
        <v>66949335</v>
      </c>
    </row>
    <row r="537" spans="2:17" x14ac:dyDescent="0.2">
      <c r="B537">
        <v>880213620</v>
      </c>
      <c r="C537" t="s">
        <v>681</v>
      </c>
      <c r="D537" t="s">
        <v>55</v>
      </c>
      <c r="E537" t="s">
        <v>56</v>
      </c>
      <c r="F537" t="s">
        <v>57</v>
      </c>
      <c r="G537" s="2" t="str">
        <f t="shared" si="8"/>
        <v>97333224484</v>
      </c>
      <c r="Q537" s="2">
        <v>33224484</v>
      </c>
    </row>
    <row r="538" spans="2:17" x14ac:dyDescent="0.2">
      <c r="B538">
        <v>720605369</v>
      </c>
      <c r="C538" t="s">
        <v>682</v>
      </c>
      <c r="D538" t="s">
        <v>55</v>
      </c>
      <c r="E538" t="s">
        <v>56</v>
      </c>
      <c r="F538" t="s">
        <v>57</v>
      </c>
      <c r="G538" s="2" t="str">
        <f t="shared" si="8"/>
        <v>97333423000</v>
      </c>
      <c r="Q538" s="2">
        <v>33423000</v>
      </c>
    </row>
    <row r="539" spans="2:17" x14ac:dyDescent="0.2">
      <c r="B539">
        <v>36450343</v>
      </c>
      <c r="C539" t="s">
        <v>683</v>
      </c>
      <c r="D539" t="s">
        <v>55</v>
      </c>
      <c r="E539" t="s">
        <v>56</v>
      </c>
      <c r="F539" t="s">
        <v>57</v>
      </c>
      <c r="G539" s="2" t="str">
        <f t="shared" si="8"/>
        <v>97336450343</v>
      </c>
      <c r="Q539" s="2">
        <v>36450343</v>
      </c>
    </row>
    <row r="540" spans="2:17" x14ac:dyDescent="0.2">
      <c r="B540">
        <v>821139304</v>
      </c>
      <c r="C540" t="s">
        <v>684</v>
      </c>
      <c r="D540" t="s">
        <v>55</v>
      </c>
      <c r="E540" t="s">
        <v>56</v>
      </c>
      <c r="F540" t="s">
        <v>57</v>
      </c>
      <c r="G540" s="2" t="str">
        <f t="shared" si="8"/>
        <v>97334250881</v>
      </c>
      <c r="Q540" s="2">
        <v>34250881</v>
      </c>
    </row>
    <row r="541" spans="2:17" x14ac:dyDescent="0.2">
      <c r="B541">
        <v>2560145231</v>
      </c>
      <c r="C541" t="s">
        <v>685</v>
      </c>
      <c r="D541" t="s">
        <v>55</v>
      </c>
      <c r="E541" t="s">
        <v>56</v>
      </c>
      <c r="F541" t="s">
        <v>57</v>
      </c>
      <c r="G541" s="2" t="str">
        <f t="shared" si="8"/>
        <v>97322253632</v>
      </c>
      <c r="Q541" s="2">
        <v>22253632</v>
      </c>
    </row>
    <row r="542" spans="2:17" x14ac:dyDescent="0.2">
      <c r="B542">
        <v>861049454</v>
      </c>
      <c r="C542" t="s">
        <v>686</v>
      </c>
      <c r="D542" t="s">
        <v>55</v>
      </c>
      <c r="E542" t="s">
        <v>56</v>
      </c>
      <c r="F542" t="s">
        <v>57</v>
      </c>
      <c r="G542" s="2" t="str">
        <f t="shared" si="8"/>
        <v>97337337208</v>
      </c>
      <c r="Q542" s="2">
        <v>37337208</v>
      </c>
    </row>
    <row r="543" spans="2:17" x14ac:dyDescent="0.2">
      <c r="B543">
        <v>760554030</v>
      </c>
      <c r="C543" t="s">
        <v>687</v>
      </c>
      <c r="D543" t="s">
        <v>55</v>
      </c>
      <c r="E543" t="s">
        <v>56</v>
      </c>
      <c r="F543" t="s">
        <v>57</v>
      </c>
      <c r="G543" s="2" t="str">
        <f t="shared" si="8"/>
        <v>9731202122</v>
      </c>
      <c r="Q543" s="2">
        <v>1202122</v>
      </c>
    </row>
    <row r="544" spans="2:17" x14ac:dyDescent="0.2">
      <c r="B544">
        <v>771132336</v>
      </c>
      <c r="C544" t="s">
        <v>688</v>
      </c>
      <c r="D544" t="s">
        <v>55</v>
      </c>
      <c r="E544" t="s">
        <v>56</v>
      </c>
      <c r="F544" t="s">
        <v>57</v>
      </c>
      <c r="G544" s="2" t="str">
        <f t="shared" si="8"/>
        <v>97336497121</v>
      </c>
      <c r="Q544" s="2">
        <v>36497121</v>
      </c>
    </row>
    <row r="545" spans="2:17" x14ac:dyDescent="0.2">
      <c r="B545">
        <v>560319231</v>
      </c>
      <c r="C545" t="s">
        <v>689</v>
      </c>
      <c r="D545" t="s">
        <v>55</v>
      </c>
      <c r="E545" t="s">
        <v>56</v>
      </c>
      <c r="F545" t="s">
        <v>57</v>
      </c>
      <c r="G545" s="2" t="str">
        <f t="shared" si="8"/>
        <v>97336517571</v>
      </c>
      <c r="Q545" s="2">
        <v>36517571</v>
      </c>
    </row>
    <row r="546" spans="2:17" x14ac:dyDescent="0.2">
      <c r="B546">
        <v>34660534</v>
      </c>
      <c r="C546" t="s">
        <v>690</v>
      </c>
      <c r="D546" t="s">
        <v>55</v>
      </c>
      <c r="E546" t="s">
        <v>56</v>
      </c>
      <c r="F546" t="s">
        <v>57</v>
      </c>
      <c r="G546" s="2" t="str">
        <f t="shared" si="8"/>
        <v>97334660534</v>
      </c>
      <c r="Q546" s="2">
        <v>34660534</v>
      </c>
    </row>
    <row r="547" spans="2:17" x14ac:dyDescent="0.2">
      <c r="B547">
        <v>10111213</v>
      </c>
      <c r="C547" t="s">
        <v>692</v>
      </c>
      <c r="D547" t="s">
        <v>55</v>
      </c>
      <c r="E547" t="s">
        <v>56</v>
      </c>
      <c r="F547" t="s">
        <v>57</v>
      </c>
      <c r="G547" s="2" t="str">
        <f t="shared" si="8"/>
        <v>97310111213</v>
      </c>
      <c r="Q547" s="2">
        <v>10111213</v>
      </c>
    </row>
    <row r="548" spans="2:17" x14ac:dyDescent="0.2">
      <c r="B548">
        <v>741113520</v>
      </c>
      <c r="C548" t="s">
        <v>693</v>
      </c>
      <c r="D548" t="s">
        <v>55</v>
      </c>
      <c r="E548" t="s">
        <v>56</v>
      </c>
      <c r="F548" t="s">
        <v>57</v>
      </c>
      <c r="G548" s="2" t="str">
        <f t="shared" si="8"/>
        <v>97333944081</v>
      </c>
      <c r="Q548" s="2">
        <v>33944081</v>
      </c>
    </row>
    <row r="549" spans="2:17" x14ac:dyDescent="0.2">
      <c r="B549">
        <v>850471060</v>
      </c>
      <c r="C549" t="s">
        <v>694</v>
      </c>
      <c r="D549" t="s">
        <v>55</v>
      </c>
      <c r="E549" t="s">
        <v>56</v>
      </c>
      <c r="F549" t="s">
        <v>57</v>
      </c>
      <c r="G549" s="2" t="str">
        <f t="shared" si="8"/>
        <v>97334678604</v>
      </c>
      <c r="Q549" s="2">
        <v>34678604</v>
      </c>
    </row>
    <row r="550" spans="2:17" x14ac:dyDescent="0.2">
      <c r="B550">
        <v>770630910</v>
      </c>
      <c r="C550" t="s">
        <v>695</v>
      </c>
      <c r="D550" t="s">
        <v>55</v>
      </c>
      <c r="E550" t="s">
        <v>56</v>
      </c>
      <c r="F550" t="s">
        <v>57</v>
      </c>
      <c r="G550" s="2" t="str">
        <f t="shared" si="8"/>
        <v>97333275356</v>
      </c>
      <c r="Q550" s="2">
        <v>33275356</v>
      </c>
    </row>
    <row r="551" spans="2:17" x14ac:dyDescent="0.2">
      <c r="B551">
        <v>930702301</v>
      </c>
      <c r="C551" t="s">
        <v>696</v>
      </c>
      <c r="D551" t="s">
        <v>55</v>
      </c>
      <c r="E551" t="s">
        <v>56</v>
      </c>
      <c r="F551" t="s">
        <v>57</v>
      </c>
      <c r="G551" s="2" t="str">
        <f t="shared" si="8"/>
        <v>97338279646</v>
      </c>
      <c r="Q551" s="2">
        <v>38279646</v>
      </c>
    </row>
    <row r="552" spans="2:17" x14ac:dyDescent="0.2">
      <c r="B552">
        <v>850309352</v>
      </c>
      <c r="C552" t="s">
        <v>697</v>
      </c>
      <c r="D552" t="s">
        <v>55</v>
      </c>
      <c r="E552" t="s">
        <v>56</v>
      </c>
      <c r="F552" t="s">
        <v>57</v>
      </c>
      <c r="G552" s="2" t="str">
        <f t="shared" si="8"/>
        <v>97333724416</v>
      </c>
      <c r="Q552" s="2">
        <v>33724416</v>
      </c>
    </row>
    <row r="553" spans="2:17" x14ac:dyDescent="0.2">
      <c r="B553" t="s">
        <v>698</v>
      </c>
      <c r="C553" t="s">
        <v>699</v>
      </c>
      <c r="D553" t="s">
        <v>55</v>
      </c>
      <c r="E553" t="s">
        <v>56</v>
      </c>
      <c r="F553" t="s">
        <v>57</v>
      </c>
      <c r="G553" s="2" t="str">
        <f t="shared" si="8"/>
        <v>97339606920</v>
      </c>
      <c r="Q553" s="2">
        <v>39606920</v>
      </c>
    </row>
    <row r="554" spans="2:17" x14ac:dyDescent="0.2">
      <c r="B554" t="s">
        <v>700</v>
      </c>
      <c r="C554" t="s">
        <v>701</v>
      </c>
      <c r="D554" t="s">
        <v>55</v>
      </c>
      <c r="E554" t="s">
        <v>56</v>
      </c>
      <c r="F554" t="s">
        <v>57</v>
      </c>
      <c r="G554" s="2" t="str">
        <f t="shared" si="8"/>
        <v>97335168581</v>
      </c>
      <c r="Q554" s="2">
        <v>35168581</v>
      </c>
    </row>
    <row r="555" spans="2:17" x14ac:dyDescent="0.2">
      <c r="B555">
        <v>660243253</v>
      </c>
      <c r="C555" t="s">
        <v>702</v>
      </c>
      <c r="D555" t="s">
        <v>55</v>
      </c>
      <c r="E555" t="s">
        <v>56</v>
      </c>
      <c r="F555" t="s">
        <v>57</v>
      </c>
      <c r="G555" s="2" t="str">
        <f t="shared" si="8"/>
        <v>97333145214</v>
      </c>
      <c r="Q555" s="2">
        <v>33145214</v>
      </c>
    </row>
    <row r="556" spans="2:17" x14ac:dyDescent="0.2">
      <c r="B556">
        <v>820497312</v>
      </c>
      <c r="C556" t="s">
        <v>705</v>
      </c>
      <c r="D556" t="s">
        <v>55</v>
      </c>
      <c r="E556" t="s">
        <v>56</v>
      </c>
      <c r="F556" t="s">
        <v>57</v>
      </c>
      <c r="G556" s="2" t="str">
        <f t="shared" si="8"/>
        <v>97333258579</v>
      </c>
      <c r="Q556" s="2">
        <v>33258579</v>
      </c>
    </row>
    <row r="557" spans="2:17" x14ac:dyDescent="0.2">
      <c r="B557">
        <v>801207258</v>
      </c>
      <c r="C557" t="s">
        <v>706</v>
      </c>
      <c r="D557" t="s">
        <v>55</v>
      </c>
      <c r="E557" t="s">
        <v>56</v>
      </c>
      <c r="F557" t="s">
        <v>57</v>
      </c>
      <c r="G557" s="2" t="str">
        <f t="shared" si="8"/>
        <v>97334447865</v>
      </c>
      <c r="Q557" s="2">
        <v>34447865</v>
      </c>
    </row>
    <row r="558" spans="2:17" x14ac:dyDescent="0.2">
      <c r="B558">
        <v>890215800</v>
      </c>
      <c r="C558" t="s">
        <v>707</v>
      </c>
      <c r="D558" t="s">
        <v>55</v>
      </c>
      <c r="E558" t="s">
        <v>56</v>
      </c>
      <c r="F558" t="s">
        <v>57</v>
      </c>
      <c r="G558" s="2" t="str">
        <f t="shared" si="8"/>
        <v>97366661786</v>
      </c>
      <c r="Q558" s="2">
        <v>66661786</v>
      </c>
    </row>
    <row r="559" spans="2:17" x14ac:dyDescent="0.2">
      <c r="B559">
        <v>640725074</v>
      </c>
      <c r="C559" t="s">
        <v>708</v>
      </c>
      <c r="D559" t="s">
        <v>55</v>
      </c>
      <c r="E559" t="s">
        <v>56</v>
      </c>
      <c r="F559" t="s">
        <v>57</v>
      </c>
      <c r="G559" s="2" t="str">
        <f t="shared" si="8"/>
        <v>97336299336</v>
      </c>
      <c r="Q559" s="2">
        <v>36299336</v>
      </c>
    </row>
    <row r="560" spans="2:17" x14ac:dyDescent="0.2">
      <c r="B560">
        <v>760860556</v>
      </c>
      <c r="C560" t="s">
        <v>709</v>
      </c>
      <c r="D560" t="s">
        <v>55</v>
      </c>
      <c r="E560" t="s">
        <v>56</v>
      </c>
      <c r="F560" t="s">
        <v>57</v>
      </c>
      <c r="G560" s="2" t="str">
        <f t="shared" si="8"/>
        <v>973321569966</v>
      </c>
      <c r="Q560" s="2">
        <v>321569966</v>
      </c>
    </row>
    <row r="561" spans="2:17" x14ac:dyDescent="0.2">
      <c r="B561">
        <v>35128443</v>
      </c>
      <c r="C561" t="s">
        <v>710</v>
      </c>
      <c r="D561" t="s">
        <v>55</v>
      </c>
      <c r="E561" t="s">
        <v>56</v>
      </c>
      <c r="F561" t="s">
        <v>57</v>
      </c>
      <c r="G561" s="2" t="str">
        <f t="shared" si="8"/>
        <v>97335128443</v>
      </c>
      <c r="Q561" s="2">
        <v>35128443</v>
      </c>
    </row>
    <row r="562" spans="2:17" x14ac:dyDescent="0.2">
      <c r="B562">
        <v>35664552</v>
      </c>
      <c r="C562" t="s">
        <v>711</v>
      </c>
      <c r="D562" t="s">
        <v>55</v>
      </c>
      <c r="E562" t="s">
        <v>56</v>
      </c>
      <c r="F562" t="s">
        <v>57</v>
      </c>
      <c r="G562" s="2" t="str">
        <f t="shared" si="8"/>
        <v>97334552992</v>
      </c>
      <c r="Q562" s="2">
        <v>34552992</v>
      </c>
    </row>
    <row r="563" spans="2:17" x14ac:dyDescent="0.2">
      <c r="B563">
        <v>650151640</v>
      </c>
      <c r="C563" t="s">
        <v>712</v>
      </c>
      <c r="D563" t="s">
        <v>55</v>
      </c>
      <c r="E563" t="s">
        <v>56</v>
      </c>
      <c r="F563" t="s">
        <v>57</v>
      </c>
      <c r="G563" s="2" t="str">
        <f t="shared" si="8"/>
        <v>973650151640</v>
      </c>
      <c r="Q563" s="2">
        <v>650151640</v>
      </c>
    </row>
    <row r="564" spans="2:17" x14ac:dyDescent="0.2">
      <c r="B564">
        <v>460308106</v>
      </c>
      <c r="C564" t="s">
        <v>713</v>
      </c>
      <c r="D564" t="s">
        <v>55</v>
      </c>
      <c r="E564" t="s">
        <v>56</v>
      </c>
      <c r="F564" t="s">
        <v>57</v>
      </c>
      <c r="G564" s="2" t="str">
        <f t="shared" si="8"/>
        <v>97339676442</v>
      </c>
      <c r="Q564" s="2">
        <v>39676442</v>
      </c>
    </row>
    <row r="565" spans="2:17" x14ac:dyDescent="0.2">
      <c r="B565">
        <v>820693421</v>
      </c>
      <c r="C565" t="s">
        <v>714</v>
      </c>
      <c r="D565" t="s">
        <v>55</v>
      </c>
      <c r="E565" t="s">
        <v>56</v>
      </c>
      <c r="F565" t="s">
        <v>57</v>
      </c>
      <c r="G565" s="2" t="str">
        <f t="shared" si="8"/>
        <v>97339566889</v>
      </c>
      <c r="Q565" s="2">
        <v>39566889</v>
      </c>
    </row>
    <row r="566" spans="2:17" x14ac:dyDescent="0.2">
      <c r="B566">
        <v>890132461</v>
      </c>
      <c r="C566" t="s">
        <v>715</v>
      </c>
      <c r="D566" t="s">
        <v>55</v>
      </c>
      <c r="E566" t="s">
        <v>56</v>
      </c>
      <c r="F566" t="s">
        <v>57</v>
      </c>
      <c r="G566" s="2" t="str">
        <f t="shared" si="8"/>
        <v>97336577374</v>
      </c>
      <c r="Q566" s="2">
        <v>36577374</v>
      </c>
    </row>
    <row r="567" spans="2:17" x14ac:dyDescent="0.2">
      <c r="B567">
        <v>36043545</v>
      </c>
      <c r="C567" t="s">
        <v>716</v>
      </c>
      <c r="D567" t="s">
        <v>55</v>
      </c>
      <c r="E567" t="s">
        <v>56</v>
      </c>
      <c r="F567" t="s">
        <v>57</v>
      </c>
      <c r="G567" s="2" t="str">
        <f t="shared" si="8"/>
        <v>97336043545</v>
      </c>
      <c r="Q567" s="2">
        <v>36043545</v>
      </c>
    </row>
    <row r="568" spans="2:17" x14ac:dyDescent="0.2">
      <c r="B568">
        <v>33674727</v>
      </c>
      <c r="C568" t="s">
        <v>717</v>
      </c>
      <c r="D568" t="s">
        <v>55</v>
      </c>
      <c r="E568" t="s">
        <v>56</v>
      </c>
      <c r="F568" t="s">
        <v>57</v>
      </c>
      <c r="G568" s="2" t="str">
        <f t="shared" si="8"/>
        <v>97333674727</v>
      </c>
      <c r="Q568" s="2">
        <v>33674727</v>
      </c>
    </row>
    <row r="569" spans="2:17" x14ac:dyDescent="0.2">
      <c r="B569">
        <v>970917350</v>
      </c>
      <c r="C569" t="s">
        <v>718</v>
      </c>
      <c r="D569" t="s">
        <v>55</v>
      </c>
      <c r="E569" t="s">
        <v>56</v>
      </c>
      <c r="F569" t="s">
        <v>57</v>
      </c>
      <c r="G569" s="2" t="str">
        <f t="shared" si="8"/>
        <v>97339288314</v>
      </c>
      <c r="Q569" s="2">
        <v>39288314</v>
      </c>
    </row>
    <row r="570" spans="2:17" x14ac:dyDescent="0.2">
      <c r="B570">
        <v>34126577</v>
      </c>
      <c r="C570" t="s">
        <v>720</v>
      </c>
      <c r="D570" t="s">
        <v>55</v>
      </c>
      <c r="E570" t="s">
        <v>56</v>
      </c>
      <c r="F570" t="s">
        <v>57</v>
      </c>
      <c r="G570" s="2" t="str">
        <f t="shared" si="8"/>
        <v>97334126577</v>
      </c>
      <c r="Q570" s="2">
        <v>34126577</v>
      </c>
    </row>
    <row r="571" spans="2:17" x14ac:dyDescent="0.2">
      <c r="B571">
        <v>33884520</v>
      </c>
      <c r="C571" t="s">
        <v>721</v>
      </c>
      <c r="D571" t="s">
        <v>55</v>
      </c>
      <c r="E571" t="s">
        <v>56</v>
      </c>
      <c r="F571" t="s">
        <v>57</v>
      </c>
      <c r="G571" s="2" t="str">
        <f t="shared" si="8"/>
        <v>97333884520</v>
      </c>
      <c r="Q571" s="2">
        <v>33884520</v>
      </c>
    </row>
    <row r="572" spans="2:17" x14ac:dyDescent="0.2">
      <c r="B572">
        <v>670927490</v>
      </c>
      <c r="C572" t="s">
        <v>722</v>
      </c>
      <c r="D572" t="s">
        <v>55</v>
      </c>
      <c r="E572" t="s">
        <v>56</v>
      </c>
      <c r="F572" t="s">
        <v>57</v>
      </c>
      <c r="G572" s="2" t="str">
        <f t="shared" si="8"/>
        <v>97339145490</v>
      </c>
      <c r="Q572" s="2">
        <v>39145490</v>
      </c>
    </row>
    <row r="573" spans="2:17" x14ac:dyDescent="0.2">
      <c r="B573">
        <v>710252269</v>
      </c>
      <c r="C573" t="s">
        <v>723</v>
      </c>
      <c r="D573" t="s">
        <v>55</v>
      </c>
      <c r="E573" t="s">
        <v>56</v>
      </c>
      <c r="F573" t="s">
        <v>57</v>
      </c>
      <c r="G573" s="2" t="str">
        <f t="shared" si="8"/>
        <v>97333460084</v>
      </c>
      <c r="Q573" s="2">
        <v>33460084</v>
      </c>
    </row>
    <row r="574" spans="2:17" x14ac:dyDescent="0.2">
      <c r="B574">
        <v>830417923</v>
      </c>
      <c r="C574" t="s">
        <v>726</v>
      </c>
      <c r="D574" t="s">
        <v>55</v>
      </c>
      <c r="E574" t="s">
        <v>56</v>
      </c>
      <c r="F574" t="s">
        <v>57</v>
      </c>
      <c r="G574" s="2" t="str">
        <f t="shared" si="8"/>
        <v>97333346074</v>
      </c>
      <c r="Q574" s="2">
        <v>33346074</v>
      </c>
    </row>
    <row r="575" spans="2:17" x14ac:dyDescent="0.2">
      <c r="B575">
        <v>870358103</v>
      </c>
      <c r="C575" t="s">
        <v>727</v>
      </c>
      <c r="D575" t="s">
        <v>55</v>
      </c>
      <c r="E575" t="s">
        <v>56</v>
      </c>
      <c r="F575" t="s">
        <v>57</v>
      </c>
      <c r="G575" s="2" t="str">
        <f t="shared" si="8"/>
        <v>97334583153</v>
      </c>
      <c r="Q575" s="2">
        <v>34583153</v>
      </c>
    </row>
    <row r="576" spans="2:17" x14ac:dyDescent="0.2">
      <c r="B576">
        <v>34445703</v>
      </c>
      <c r="C576" t="s">
        <v>728</v>
      </c>
      <c r="D576" t="s">
        <v>55</v>
      </c>
      <c r="E576" t="s">
        <v>56</v>
      </c>
      <c r="F576" t="s">
        <v>57</v>
      </c>
      <c r="G576" s="2" t="str">
        <f t="shared" si="8"/>
        <v>97334445705</v>
      </c>
      <c r="Q576" s="2">
        <v>34445705</v>
      </c>
    </row>
    <row r="577" spans="2:17" x14ac:dyDescent="0.2">
      <c r="B577">
        <v>66382443</v>
      </c>
      <c r="C577" t="s">
        <v>729</v>
      </c>
      <c r="D577" t="s">
        <v>55</v>
      </c>
      <c r="E577" t="s">
        <v>56</v>
      </c>
      <c r="F577" t="s">
        <v>57</v>
      </c>
      <c r="G577" s="2" t="str">
        <f t="shared" si="8"/>
        <v>97366382443</v>
      </c>
      <c r="Q577" s="2">
        <v>66382443</v>
      </c>
    </row>
    <row r="578" spans="2:17" x14ac:dyDescent="0.2">
      <c r="B578">
        <v>751116971</v>
      </c>
      <c r="C578" t="s">
        <v>730</v>
      </c>
      <c r="D578" t="s">
        <v>55</v>
      </c>
      <c r="E578" t="s">
        <v>56</v>
      </c>
      <c r="F578" t="s">
        <v>57</v>
      </c>
      <c r="G578" s="2" t="str">
        <f t="shared" si="8"/>
        <v>97333564655</v>
      </c>
      <c r="Q578" s="2">
        <v>33564655</v>
      </c>
    </row>
    <row r="579" spans="2:17" x14ac:dyDescent="0.2">
      <c r="B579">
        <v>660125803</v>
      </c>
      <c r="C579" t="s">
        <v>731</v>
      </c>
      <c r="D579" t="s">
        <v>55</v>
      </c>
      <c r="E579" t="s">
        <v>56</v>
      </c>
      <c r="F579" t="s">
        <v>57</v>
      </c>
      <c r="G579" s="2" t="str">
        <f t="shared" si="8"/>
        <v>9739730000</v>
      </c>
      <c r="Q579" s="2">
        <v>9730000</v>
      </c>
    </row>
    <row r="580" spans="2:17" x14ac:dyDescent="0.2">
      <c r="B580">
        <v>507464766</v>
      </c>
      <c r="C580" t="s">
        <v>732</v>
      </c>
      <c r="D580" t="s">
        <v>55</v>
      </c>
      <c r="E580" t="s">
        <v>56</v>
      </c>
      <c r="F580" t="s">
        <v>57</v>
      </c>
      <c r="G580" s="2" t="str">
        <f t="shared" si="8"/>
        <v>973507464766</v>
      </c>
      <c r="Q580" s="2">
        <v>507464766</v>
      </c>
    </row>
    <row r="581" spans="2:17" x14ac:dyDescent="0.2">
      <c r="B581">
        <v>620075198</v>
      </c>
      <c r="C581" t="s">
        <v>733</v>
      </c>
      <c r="D581" t="s">
        <v>55</v>
      </c>
      <c r="E581" t="s">
        <v>56</v>
      </c>
      <c r="F581" t="s">
        <v>57</v>
      </c>
      <c r="G581" s="2" t="str">
        <f t="shared" si="8"/>
        <v>97339100062</v>
      </c>
      <c r="Q581" s="2">
        <v>39100062</v>
      </c>
    </row>
    <row r="582" spans="2:17" x14ac:dyDescent="0.2">
      <c r="B582">
        <v>960523863</v>
      </c>
      <c r="C582" t="s">
        <v>734</v>
      </c>
      <c r="D582" t="s">
        <v>55</v>
      </c>
      <c r="E582" t="s">
        <v>56</v>
      </c>
      <c r="F582" t="s">
        <v>57</v>
      </c>
      <c r="G582" s="2" t="str">
        <f t="shared" si="8"/>
        <v>97339482843</v>
      </c>
      <c r="Q582" s="2">
        <v>39482843</v>
      </c>
    </row>
    <row r="583" spans="2:17" x14ac:dyDescent="0.2">
      <c r="B583">
        <v>861131789</v>
      </c>
      <c r="C583" t="s">
        <v>735</v>
      </c>
      <c r="D583" t="s">
        <v>55</v>
      </c>
      <c r="E583" t="s">
        <v>56</v>
      </c>
      <c r="F583" t="s">
        <v>57</v>
      </c>
      <c r="G583" s="2" t="str">
        <f t="shared" si="8"/>
        <v>97334471936</v>
      </c>
      <c r="Q583" s="2">
        <v>34471936</v>
      </c>
    </row>
    <row r="584" spans="2:17" x14ac:dyDescent="0.2">
      <c r="B584">
        <v>11234567</v>
      </c>
      <c r="C584" t="s">
        <v>736</v>
      </c>
      <c r="D584" t="s">
        <v>55</v>
      </c>
      <c r="E584" t="s">
        <v>56</v>
      </c>
      <c r="F584" t="s">
        <v>57</v>
      </c>
      <c r="G584" s="2" t="str">
        <f t="shared" si="8"/>
        <v>9731123457</v>
      </c>
      <c r="Q584" s="2">
        <v>1123457</v>
      </c>
    </row>
    <row r="585" spans="2:17" x14ac:dyDescent="0.2">
      <c r="B585">
        <v>36344427</v>
      </c>
      <c r="C585" t="s">
        <v>737</v>
      </c>
      <c r="D585" t="s">
        <v>55</v>
      </c>
      <c r="E585" t="s">
        <v>56</v>
      </c>
      <c r="F585" t="s">
        <v>57</v>
      </c>
      <c r="G585" s="2" t="str">
        <f t="shared" si="8"/>
        <v>97336344427</v>
      </c>
      <c r="Q585" s="2">
        <v>36344427</v>
      </c>
    </row>
    <row r="586" spans="2:17" x14ac:dyDescent="0.2">
      <c r="B586">
        <v>910726965</v>
      </c>
      <c r="C586" t="s">
        <v>738</v>
      </c>
      <c r="D586" t="s">
        <v>55</v>
      </c>
      <c r="E586" t="s">
        <v>56</v>
      </c>
      <c r="F586" t="s">
        <v>57</v>
      </c>
      <c r="G586" s="2" t="str">
        <f t="shared" si="8"/>
        <v>97337309641</v>
      </c>
      <c r="Q586" s="2">
        <v>37309641</v>
      </c>
    </row>
    <row r="587" spans="2:17" x14ac:dyDescent="0.2">
      <c r="B587">
        <v>840168241</v>
      </c>
      <c r="C587" t="s">
        <v>739</v>
      </c>
      <c r="D587" t="s">
        <v>55</v>
      </c>
      <c r="E587" t="s">
        <v>56</v>
      </c>
      <c r="F587" t="s">
        <v>57</v>
      </c>
      <c r="G587" s="2" t="str">
        <f t="shared" si="8"/>
        <v>97333433158</v>
      </c>
      <c r="Q587" s="2">
        <v>33433158</v>
      </c>
    </row>
    <row r="588" spans="2:17" x14ac:dyDescent="0.2">
      <c r="B588">
        <v>681103345</v>
      </c>
      <c r="C588" t="s">
        <v>740</v>
      </c>
      <c r="D588" t="s">
        <v>55</v>
      </c>
      <c r="E588" t="s">
        <v>56</v>
      </c>
      <c r="F588" t="s">
        <v>57</v>
      </c>
      <c r="G588" s="2" t="str">
        <f t="shared" si="8"/>
        <v>97339640917</v>
      </c>
      <c r="Q588" s="2">
        <v>39640917</v>
      </c>
    </row>
    <row r="589" spans="2:17" x14ac:dyDescent="0.2">
      <c r="B589">
        <v>860254074</v>
      </c>
      <c r="C589" t="s">
        <v>741</v>
      </c>
      <c r="D589" t="s">
        <v>55</v>
      </c>
      <c r="E589" t="s">
        <v>56</v>
      </c>
      <c r="F589" t="s">
        <v>57</v>
      </c>
      <c r="G589" s="2" t="str">
        <f t="shared" si="8"/>
        <v>97334176680</v>
      </c>
      <c r="Q589" s="2">
        <v>34176680</v>
      </c>
    </row>
    <row r="590" spans="2:17" x14ac:dyDescent="0.2">
      <c r="B590">
        <v>37270284</v>
      </c>
      <c r="C590" t="s">
        <v>742</v>
      </c>
      <c r="D590" t="s">
        <v>55</v>
      </c>
      <c r="E590" t="s">
        <v>56</v>
      </c>
      <c r="F590" t="s">
        <v>57</v>
      </c>
      <c r="G590" s="2" t="str">
        <f t="shared" si="8"/>
        <v>97337270284</v>
      </c>
      <c r="Q590" s="2">
        <v>37270284</v>
      </c>
    </row>
    <row r="591" spans="2:17" x14ac:dyDescent="0.2">
      <c r="B591">
        <v>54564654</v>
      </c>
      <c r="C591" t="s">
        <v>743</v>
      </c>
      <c r="D591" t="s">
        <v>55</v>
      </c>
      <c r="E591" t="s">
        <v>56</v>
      </c>
      <c r="F591" t="s">
        <v>57</v>
      </c>
      <c r="G591" s="2" t="str">
        <f t="shared" si="8"/>
        <v>97356456454</v>
      </c>
      <c r="Q591" s="2">
        <v>56456454</v>
      </c>
    </row>
    <row r="592" spans="2:17" x14ac:dyDescent="0.2">
      <c r="B592">
        <v>731025806</v>
      </c>
      <c r="C592" t="s">
        <v>744</v>
      </c>
      <c r="D592" t="s">
        <v>55</v>
      </c>
      <c r="E592" t="s">
        <v>56</v>
      </c>
      <c r="F592" t="s">
        <v>57</v>
      </c>
      <c r="G592" s="2" t="str">
        <f t="shared" si="8"/>
        <v>97336803800</v>
      </c>
      <c r="Q592" s="2">
        <v>36803800</v>
      </c>
    </row>
    <row r="593" spans="2:17" x14ac:dyDescent="0.2">
      <c r="B593">
        <v>890432708</v>
      </c>
      <c r="C593" t="s">
        <v>745</v>
      </c>
      <c r="D593" t="s">
        <v>55</v>
      </c>
      <c r="E593" t="s">
        <v>56</v>
      </c>
      <c r="F593" t="s">
        <v>57</v>
      </c>
      <c r="G593" s="2" t="str">
        <f t="shared" si="8"/>
        <v>97336660857</v>
      </c>
      <c r="Q593" s="2">
        <v>36660857</v>
      </c>
    </row>
    <row r="594" spans="2:17" x14ac:dyDescent="0.2">
      <c r="B594">
        <v>1122635669</v>
      </c>
      <c r="C594" t="s">
        <v>746</v>
      </c>
      <c r="D594" t="s">
        <v>55</v>
      </c>
      <c r="E594" t="s">
        <v>56</v>
      </c>
      <c r="F594" t="s">
        <v>57</v>
      </c>
      <c r="G594" s="2" t="str">
        <f t="shared" si="8"/>
        <v>97334491775</v>
      </c>
      <c r="Q594" s="2">
        <v>34491775</v>
      </c>
    </row>
    <row r="595" spans="2:17" x14ac:dyDescent="0.2">
      <c r="B595">
        <v>730308480</v>
      </c>
      <c r="C595" t="s">
        <v>747</v>
      </c>
      <c r="D595" t="s">
        <v>55</v>
      </c>
      <c r="E595" t="s">
        <v>56</v>
      </c>
      <c r="F595" t="s">
        <v>57</v>
      </c>
      <c r="G595" s="2" t="str">
        <f t="shared" si="8"/>
        <v>97337774175</v>
      </c>
      <c r="Q595" s="2">
        <v>37774175</v>
      </c>
    </row>
    <row r="596" spans="2:17" x14ac:dyDescent="0.2">
      <c r="B596">
        <v>780815351</v>
      </c>
      <c r="C596" t="s">
        <v>748</v>
      </c>
      <c r="D596" t="s">
        <v>55</v>
      </c>
      <c r="E596" t="s">
        <v>56</v>
      </c>
      <c r="F596" t="s">
        <v>57</v>
      </c>
      <c r="G596" s="2" t="str">
        <f t="shared" si="8"/>
        <v>97334236090</v>
      </c>
      <c r="Q596" s="2">
        <v>34236090</v>
      </c>
    </row>
    <row r="597" spans="2:17" x14ac:dyDescent="0.2">
      <c r="B597">
        <v>811038700</v>
      </c>
      <c r="C597" t="s">
        <v>749</v>
      </c>
      <c r="D597" t="s">
        <v>55</v>
      </c>
      <c r="E597" t="s">
        <v>56</v>
      </c>
      <c r="F597" t="s">
        <v>57</v>
      </c>
      <c r="G597" s="2" t="str">
        <f t="shared" si="8"/>
        <v>97333363441</v>
      </c>
      <c r="Q597" s="2">
        <v>33363441</v>
      </c>
    </row>
    <row r="598" spans="2:17" x14ac:dyDescent="0.2">
      <c r="B598">
        <v>660804948</v>
      </c>
      <c r="C598" t="s">
        <v>750</v>
      </c>
      <c r="D598" t="s">
        <v>55</v>
      </c>
      <c r="E598" t="s">
        <v>56</v>
      </c>
      <c r="F598" t="s">
        <v>57</v>
      </c>
      <c r="G598" s="2" t="str">
        <f t="shared" si="8"/>
        <v>97339212354</v>
      </c>
      <c r="Q598" s="2">
        <v>39212354</v>
      </c>
    </row>
    <row r="599" spans="2:17" x14ac:dyDescent="0.2">
      <c r="B599">
        <v>33024042</v>
      </c>
      <c r="C599" t="s">
        <v>751</v>
      </c>
      <c r="D599" t="s">
        <v>55</v>
      </c>
      <c r="E599" t="s">
        <v>56</v>
      </c>
      <c r="F599" t="s">
        <v>57</v>
      </c>
      <c r="G599" s="2" t="str">
        <f t="shared" si="8"/>
        <v>97333024042</v>
      </c>
      <c r="Q599" s="2">
        <v>33024042</v>
      </c>
    </row>
    <row r="600" spans="2:17" x14ac:dyDescent="0.2">
      <c r="B600">
        <v>741138280</v>
      </c>
      <c r="C600" t="s">
        <v>752</v>
      </c>
      <c r="D600" t="s">
        <v>55</v>
      </c>
      <c r="E600" t="s">
        <v>56</v>
      </c>
      <c r="F600" t="s">
        <v>57</v>
      </c>
      <c r="G600" s="2" t="str">
        <f t="shared" ref="G600:G663" si="9">"973"&amp;Q600</f>
        <v>97335386180</v>
      </c>
      <c r="Q600" s="2">
        <v>35386180</v>
      </c>
    </row>
    <row r="601" spans="2:17" x14ac:dyDescent="0.2">
      <c r="B601">
        <v>33484750</v>
      </c>
      <c r="C601" t="s">
        <v>753</v>
      </c>
      <c r="D601" t="s">
        <v>55</v>
      </c>
      <c r="E601" t="s">
        <v>56</v>
      </c>
      <c r="F601" t="s">
        <v>57</v>
      </c>
      <c r="G601" s="2" t="str">
        <f t="shared" si="9"/>
        <v>97333484750</v>
      </c>
      <c r="Q601" s="2">
        <v>33484750</v>
      </c>
    </row>
    <row r="602" spans="2:17" x14ac:dyDescent="0.2">
      <c r="B602">
        <v>731107667</v>
      </c>
      <c r="C602" t="s">
        <v>754</v>
      </c>
      <c r="D602" t="s">
        <v>55</v>
      </c>
      <c r="E602" t="s">
        <v>56</v>
      </c>
      <c r="F602" t="s">
        <v>57</v>
      </c>
      <c r="G602" s="2" t="str">
        <f t="shared" si="9"/>
        <v>97339440363</v>
      </c>
      <c r="Q602" s="2">
        <v>39440363</v>
      </c>
    </row>
    <row r="603" spans="2:17" x14ac:dyDescent="0.2">
      <c r="B603">
        <v>780633679</v>
      </c>
      <c r="C603" t="s">
        <v>755</v>
      </c>
      <c r="D603" t="s">
        <v>55</v>
      </c>
      <c r="E603" t="s">
        <v>56</v>
      </c>
      <c r="F603" t="s">
        <v>57</v>
      </c>
      <c r="G603" s="2" t="str">
        <f t="shared" si="9"/>
        <v>97335484345</v>
      </c>
      <c r="Q603" s="2">
        <v>35484345</v>
      </c>
    </row>
    <row r="604" spans="2:17" x14ac:dyDescent="0.2">
      <c r="B604">
        <v>890550840</v>
      </c>
      <c r="C604" t="s">
        <v>756</v>
      </c>
      <c r="D604" t="s">
        <v>55</v>
      </c>
      <c r="E604" t="s">
        <v>56</v>
      </c>
      <c r="F604" t="s">
        <v>57</v>
      </c>
      <c r="G604" s="2" t="str">
        <f t="shared" si="9"/>
        <v>97336888530</v>
      </c>
      <c r="Q604" s="2">
        <v>36888530</v>
      </c>
    </row>
    <row r="605" spans="2:17" x14ac:dyDescent="0.2">
      <c r="B605">
        <v>730635660</v>
      </c>
      <c r="C605" t="s">
        <v>757</v>
      </c>
      <c r="D605" t="s">
        <v>55</v>
      </c>
      <c r="E605" t="s">
        <v>56</v>
      </c>
      <c r="F605" t="s">
        <v>57</v>
      </c>
      <c r="G605" s="2" t="str">
        <f t="shared" si="9"/>
        <v>97336517438</v>
      </c>
      <c r="Q605" s="2">
        <v>36517438</v>
      </c>
    </row>
    <row r="606" spans="2:17" x14ac:dyDescent="0.2">
      <c r="B606">
        <v>720905397</v>
      </c>
      <c r="C606" t="s">
        <v>758</v>
      </c>
      <c r="D606" t="s">
        <v>55</v>
      </c>
      <c r="E606" t="s">
        <v>56</v>
      </c>
      <c r="F606" t="s">
        <v>57</v>
      </c>
      <c r="G606" s="2" t="str">
        <f t="shared" si="9"/>
        <v>97339443889</v>
      </c>
      <c r="Q606" s="2">
        <v>39443889</v>
      </c>
    </row>
    <row r="607" spans="2:17" x14ac:dyDescent="0.2">
      <c r="B607">
        <v>36984577</v>
      </c>
      <c r="C607" t="s">
        <v>759</v>
      </c>
      <c r="D607" t="s">
        <v>55</v>
      </c>
      <c r="E607" t="s">
        <v>56</v>
      </c>
      <c r="F607" t="s">
        <v>57</v>
      </c>
      <c r="G607" s="2" t="str">
        <f t="shared" si="9"/>
        <v>97336984577</v>
      </c>
      <c r="Q607" s="2">
        <v>36984577</v>
      </c>
    </row>
    <row r="608" spans="2:17" x14ac:dyDescent="0.2">
      <c r="B608">
        <v>910141355</v>
      </c>
      <c r="C608" t="s">
        <v>760</v>
      </c>
      <c r="D608" t="s">
        <v>55</v>
      </c>
      <c r="E608" t="s">
        <v>56</v>
      </c>
      <c r="F608" t="s">
        <v>57</v>
      </c>
      <c r="G608" s="2" t="str">
        <f t="shared" si="9"/>
        <v>97336419013</v>
      </c>
      <c r="Q608" s="2">
        <v>36419013</v>
      </c>
    </row>
    <row r="609" spans="2:17" x14ac:dyDescent="0.2">
      <c r="B609">
        <v>841045127</v>
      </c>
      <c r="C609" t="s">
        <v>761</v>
      </c>
      <c r="D609" t="s">
        <v>55</v>
      </c>
      <c r="E609" t="s">
        <v>56</v>
      </c>
      <c r="F609" t="s">
        <v>57</v>
      </c>
      <c r="G609" s="2" t="str">
        <f t="shared" si="9"/>
        <v>97336884662</v>
      </c>
      <c r="Q609" s="2">
        <v>36884662</v>
      </c>
    </row>
    <row r="610" spans="2:17" x14ac:dyDescent="0.2">
      <c r="B610">
        <v>100000000</v>
      </c>
      <c r="C610" t="s">
        <v>765</v>
      </c>
      <c r="D610" t="s">
        <v>55</v>
      </c>
      <c r="E610" t="s">
        <v>56</v>
      </c>
      <c r="F610" t="s">
        <v>57</v>
      </c>
      <c r="G610" s="2" t="str">
        <f t="shared" si="9"/>
        <v>97333290416</v>
      </c>
      <c r="Q610" s="2">
        <v>33290416</v>
      </c>
    </row>
    <row r="611" spans="2:17" x14ac:dyDescent="0.2">
      <c r="B611">
        <v>820595144</v>
      </c>
      <c r="C611" t="s">
        <v>766</v>
      </c>
      <c r="D611" t="s">
        <v>55</v>
      </c>
      <c r="E611" t="s">
        <v>56</v>
      </c>
      <c r="F611" t="s">
        <v>57</v>
      </c>
      <c r="G611" s="2" t="str">
        <f t="shared" si="9"/>
        <v>97333332444-</v>
      </c>
      <c r="Q611" s="2" t="s">
        <v>767</v>
      </c>
    </row>
    <row r="612" spans="2:17" x14ac:dyDescent="0.2">
      <c r="B612">
        <v>840824203</v>
      </c>
      <c r="C612" t="s">
        <v>768</v>
      </c>
      <c r="D612" t="s">
        <v>55</v>
      </c>
      <c r="E612" t="s">
        <v>56</v>
      </c>
      <c r="F612" t="s">
        <v>57</v>
      </c>
      <c r="G612" s="2" t="str">
        <f t="shared" si="9"/>
        <v>97335605760</v>
      </c>
      <c r="Q612" s="2">
        <v>35605760</v>
      </c>
    </row>
    <row r="613" spans="2:17" x14ac:dyDescent="0.2">
      <c r="B613">
        <v>790163209</v>
      </c>
      <c r="C613" t="s">
        <v>769</v>
      </c>
      <c r="D613" t="s">
        <v>55</v>
      </c>
      <c r="E613" t="s">
        <v>56</v>
      </c>
      <c r="F613" t="s">
        <v>57</v>
      </c>
      <c r="G613" s="2" t="str">
        <f t="shared" si="9"/>
        <v>97366995547</v>
      </c>
      <c r="Q613" s="2">
        <v>66995547</v>
      </c>
    </row>
    <row r="614" spans="2:17" x14ac:dyDescent="0.2">
      <c r="B614">
        <v>850250650</v>
      </c>
      <c r="C614" t="s">
        <v>770</v>
      </c>
      <c r="D614" t="s">
        <v>55</v>
      </c>
      <c r="E614" t="s">
        <v>56</v>
      </c>
      <c r="F614" t="s">
        <v>57</v>
      </c>
      <c r="G614" s="2" t="str">
        <f t="shared" si="9"/>
        <v>97336354134</v>
      </c>
      <c r="Q614" s="2">
        <v>36354134</v>
      </c>
    </row>
    <row r="615" spans="2:17" x14ac:dyDescent="0.2">
      <c r="B615">
        <v>1235698856</v>
      </c>
      <c r="C615" t="s">
        <v>771</v>
      </c>
      <c r="D615" t="s">
        <v>55</v>
      </c>
      <c r="E615" t="s">
        <v>56</v>
      </c>
      <c r="F615" t="s">
        <v>57</v>
      </c>
      <c r="G615" s="2" t="str">
        <f t="shared" si="9"/>
        <v>97317210061</v>
      </c>
      <c r="Q615" s="2">
        <v>17210061</v>
      </c>
    </row>
    <row r="616" spans="2:17" x14ac:dyDescent="0.2">
      <c r="B616">
        <v>1235453453</v>
      </c>
      <c r="C616" t="s">
        <v>772</v>
      </c>
      <c r="D616" t="s">
        <v>55</v>
      </c>
      <c r="E616" t="s">
        <v>56</v>
      </c>
      <c r="F616" t="s">
        <v>57</v>
      </c>
      <c r="G616" s="2" t="str">
        <f t="shared" si="9"/>
        <v>973132153453</v>
      </c>
      <c r="Q616" s="2">
        <v>132153453</v>
      </c>
    </row>
    <row r="617" spans="2:17" x14ac:dyDescent="0.2">
      <c r="B617">
        <v>780483065</v>
      </c>
      <c r="C617" t="s">
        <v>773</v>
      </c>
      <c r="D617" t="s">
        <v>55</v>
      </c>
      <c r="E617" t="s">
        <v>56</v>
      </c>
      <c r="F617" t="s">
        <v>57</v>
      </c>
      <c r="G617" s="2" t="str">
        <f t="shared" si="9"/>
        <v>97335987174</v>
      </c>
      <c r="Q617" s="2">
        <v>35987174</v>
      </c>
    </row>
    <row r="618" spans="2:17" x14ac:dyDescent="0.2">
      <c r="B618">
        <v>810415798</v>
      </c>
      <c r="C618" t="s">
        <v>774</v>
      </c>
      <c r="D618" t="s">
        <v>55</v>
      </c>
      <c r="E618" t="s">
        <v>56</v>
      </c>
      <c r="F618" t="s">
        <v>57</v>
      </c>
      <c r="G618" s="2" t="str">
        <f t="shared" si="9"/>
        <v>97339007929</v>
      </c>
      <c r="Q618" s="2">
        <v>39007929</v>
      </c>
    </row>
    <row r="619" spans="2:17" x14ac:dyDescent="0.2">
      <c r="B619">
        <v>780438884</v>
      </c>
      <c r="C619" t="s">
        <v>775</v>
      </c>
      <c r="D619" t="s">
        <v>55</v>
      </c>
      <c r="E619" t="s">
        <v>56</v>
      </c>
      <c r="F619" t="s">
        <v>57</v>
      </c>
      <c r="G619" s="2" t="str">
        <f t="shared" si="9"/>
        <v>97338415547</v>
      </c>
      <c r="Q619" s="2">
        <v>38415547</v>
      </c>
    </row>
    <row r="620" spans="2:17" x14ac:dyDescent="0.2">
      <c r="B620">
        <v>8454795451</v>
      </c>
      <c r="C620" t="s">
        <v>776</v>
      </c>
      <c r="D620" t="s">
        <v>55</v>
      </c>
      <c r="E620" t="s">
        <v>56</v>
      </c>
      <c r="F620" t="s">
        <v>57</v>
      </c>
      <c r="G620" s="2" t="str">
        <f t="shared" si="9"/>
        <v>97320202012</v>
      </c>
      <c r="Q620" s="2">
        <v>20202012</v>
      </c>
    </row>
    <row r="621" spans="2:17" x14ac:dyDescent="0.2">
      <c r="B621">
        <v>770176305</v>
      </c>
      <c r="C621" t="s">
        <v>777</v>
      </c>
      <c r="D621" t="s">
        <v>55</v>
      </c>
      <c r="E621" t="s">
        <v>56</v>
      </c>
      <c r="F621" t="s">
        <v>57</v>
      </c>
      <c r="G621" s="2" t="str">
        <f t="shared" si="9"/>
        <v>97366747729</v>
      </c>
      <c r="Q621" s="2">
        <v>66747729</v>
      </c>
    </row>
    <row r="622" spans="2:17" x14ac:dyDescent="0.2">
      <c r="B622">
        <v>761217088</v>
      </c>
      <c r="C622" t="s">
        <v>778</v>
      </c>
      <c r="D622" t="s">
        <v>55</v>
      </c>
      <c r="E622" t="s">
        <v>56</v>
      </c>
      <c r="F622" t="s">
        <v>57</v>
      </c>
      <c r="G622" s="2" t="str">
        <f t="shared" si="9"/>
        <v>97333200083</v>
      </c>
      <c r="Q622" s="2">
        <v>33200083</v>
      </c>
    </row>
    <row r="623" spans="2:17" x14ac:dyDescent="0.2">
      <c r="B623">
        <v>860450929</v>
      </c>
      <c r="C623" t="s">
        <v>779</v>
      </c>
      <c r="D623" t="s">
        <v>55</v>
      </c>
      <c r="E623" t="s">
        <v>56</v>
      </c>
      <c r="F623" t="s">
        <v>57</v>
      </c>
      <c r="G623" s="2" t="str">
        <f t="shared" si="9"/>
        <v>97336607211</v>
      </c>
      <c r="Q623" s="2">
        <v>36607211</v>
      </c>
    </row>
    <row r="624" spans="2:17" x14ac:dyDescent="0.2">
      <c r="B624">
        <v>36921198</v>
      </c>
      <c r="C624" t="s">
        <v>780</v>
      </c>
      <c r="D624" t="s">
        <v>55</v>
      </c>
      <c r="E624" t="s">
        <v>56</v>
      </c>
      <c r="F624" t="s">
        <v>57</v>
      </c>
      <c r="G624" s="2" t="str">
        <f t="shared" si="9"/>
        <v>97336921198</v>
      </c>
      <c r="Q624" s="2">
        <v>36921198</v>
      </c>
    </row>
    <row r="625" spans="2:17" x14ac:dyDescent="0.2">
      <c r="B625">
        <v>840840322</v>
      </c>
      <c r="C625" t="s">
        <v>781</v>
      </c>
      <c r="D625" t="s">
        <v>55</v>
      </c>
      <c r="E625" t="s">
        <v>56</v>
      </c>
      <c r="F625" t="s">
        <v>57</v>
      </c>
      <c r="G625" s="2" t="str">
        <f t="shared" si="9"/>
        <v>97334251612</v>
      </c>
      <c r="Q625" s="2">
        <v>34251612</v>
      </c>
    </row>
    <row r="626" spans="2:17" x14ac:dyDescent="0.2">
      <c r="B626">
        <v>4854855545</v>
      </c>
      <c r="C626" t="s">
        <v>782</v>
      </c>
      <c r="D626" t="s">
        <v>55</v>
      </c>
      <c r="E626" t="s">
        <v>56</v>
      </c>
      <c r="F626" t="s">
        <v>57</v>
      </c>
      <c r="G626" s="2" t="str">
        <f t="shared" si="9"/>
        <v>97333128146</v>
      </c>
      <c r="Q626" s="2">
        <v>33128146</v>
      </c>
    </row>
    <row r="627" spans="2:17" x14ac:dyDescent="0.2">
      <c r="B627">
        <v>780270509</v>
      </c>
      <c r="C627" t="s">
        <v>783</v>
      </c>
      <c r="D627" t="s">
        <v>55</v>
      </c>
      <c r="E627" t="s">
        <v>56</v>
      </c>
      <c r="F627" t="s">
        <v>57</v>
      </c>
      <c r="G627" s="2" t="str">
        <f t="shared" si="9"/>
        <v>97333561657</v>
      </c>
      <c r="Q627" s="2">
        <v>33561657</v>
      </c>
    </row>
    <row r="628" spans="2:17" x14ac:dyDescent="0.2">
      <c r="B628">
        <v>870939246</v>
      </c>
      <c r="C628" t="s">
        <v>784</v>
      </c>
      <c r="D628" t="s">
        <v>55</v>
      </c>
      <c r="E628" t="s">
        <v>56</v>
      </c>
      <c r="F628" t="s">
        <v>57</v>
      </c>
      <c r="G628" s="2" t="str">
        <f t="shared" si="9"/>
        <v>97337337069</v>
      </c>
      <c r="Q628" s="2">
        <v>37337069</v>
      </c>
    </row>
    <row r="629" spans="2:17" x14ac:dyDescent="0.2">
      <c r="B629">
        <v>830260307</v>
      </c>
      <c r="C629" t="s">
        <v>785</v>
      </c>
      <c r="D629" t="s">
        <v>55</v>
      </c>
      <c r="E629" t="s">
        <v>56</v>
      </c>
      <c r="F629" t="s">
        <v>57</v>
      </c>
      <c r="G629" s="2" t="str">
        <f t="shared" si="9"/>
        <v>97333161520</v>
      </c>
      <c r="Q629" s="2">
        <v>33161520</v>
      </c>
    </row>
    <row r="630" spans="2:17" x14ac:dyDescent="0.2">
      <c r="B630">
        <v>36333750</v>
      </c>
      <c r="C630" t="s">
        <v>786</v>
      </c>
      <c r="D630" t="s">
        <v>55</v>
      </c>
      <c r="E630" t="s">
        <v>56</v>
      </c>
      <c r="F630" t="s">
        <v>57</v>
      </c>
      <c r="G630" s="2" t="str">
        <f t="shared" si="9"/>
        <v>97336333750</v>
      </c>
      <c r="Q630" s="2">
        <v>36333750</v>
      </c>
    </row>
    <row r="631" spans="2:17" x14ac:dyDescent="0.2">
      <c r="B631">
        <v>35362536</v>
      </c>
      <c r="C631" t="s">
        <v>787</v>
      </c>
      <c r="D631" t="s">
        <v>55</v>
      </c>
      <c r="E631" t="s">
        <v>56</v>
      </c>
      <c r="F631" t="s">
        <v>57</v>
      </c>
      <c r="G631" s="2" t="str">
        <f t="shared" si="9"/>
        <v>97335362536</v>
      </c>
      <c r="Q631" s="2">
        <v>35362536</v>
      </c>
    </row>
    <row r="632" spans="2:17" x14ac:dyDescent="0.2">
      <c r="B632">
        <v>610023799</v>
      </c>
      <c r="C632" t="s">
        <v>788</v>
      </c>
      <c r="D632" t="s">
        <v>55</v>
      </c>
      <c r="E632" t="s">
        <v>56</v>
      </c>
      <c r="F632" t="s">
        <v>57</v>
      </c>
      <c r="G632" s="2" t="str">
        <f t="shared" si="9"/>
        <v>97334585914</v>
      </c>
      <c r="Q632" s="2">
        <v>34585914</v>
      </c>
    </row>
    <row r="633" spans="2:17" x14ac:dyDescent="0.2">
      <c r="B633">
        <v>460485020</v>
      </c>
      <c r="C633" t="s">
        <v>790</v>
      </c>
      <c r="D633" t="s">
        <v>55</v>
      </c>
      <c r="E633" t="s">
        <v>56</v>
      </c>
      <c r="F633" t="s">
        <v>57</v>
      </c>
      <c r="G633" s="2" t="str">
        <f t="shared" si="9"/>
        <v>97334560392</v>
      </c>
      <c r="Q633" s="2">
        <v>34560392</v>
      </c>
    </row>
    <row r="634" spans="2:17" x14ac:dyDescent="0.2">
      <c r="B634">
        <v>770808875</v>
      </c>
      <c r="C634" t="s">
        <v>791</v>
      </c>
      <c r="D634" t="s">
        <v>55</v>
      </c>
      <c r="E634" t="s">
        <v>56</v>
      </c>
      <c r="F634" t="s">
        <v>57</v>
      </c>
      <c r="G634" s="2" t="str">
        <f t="shared" si="9"/>
        <v>97336203445</v>
      </c>
      <c r="Q634" s="2">
        <v>36203445</v>
      </c>
    </row>
    <row r="635" spans="2:17" x14ac:dyDescent="0.2">
      <c r="B635">
        <v>851316174</v>
      </c>
      <c r="C635" t="s">
        <v>793</v>
      </c>
      <c r="D635" t="s">
        <v>55</v>
      </c>
      <c r="E635" t="s">
        <v>56</v>
      </c>
      <c r="F635" t="s">
        <v>57</v>
      </c>
      <c r="G635" s="2" t="str">
        <f t="shared" si="9"/>
        <v>97338725942</v>
      </c>
      <c r="Q635" s="2">
        <v>38725942</v>
      </c>
    </row>
    <row r="636" spans="2:17" x14ac:dyDescent="0.2">
      <c r="B636">
        <v>861313810</v>
      </c>
      <c r="C636" t="s">
        <v>794</v>
      </c>
      <c r="D636" t="s">
        <v>55</v>
      </c>
      <c r="E636" t="s">
        <v>56</v>
      </c>
      <c r="F636" t="s">
        <v>57</v>
      </c>
      <c r="G636" s="2" t="str">
        <f t="shared" si="9"/>
        <v>97333434618</v>
      </c>
      <c r="Q636" s="2">
        <v>33434618</v>
      </c>
    </row>
    <row r="637" spans="2:17" x14ac:dyDescent="0.2">
      <c r="B637">
        <v>680423990</v>
      </c>
      <c r="C637" t="s">
        <v>795</v>
      </c>
      <c r="D637" t="s">
        <v>55</v>
      </c>
      <c r="E637" t="s">
        <v>56</v>
      </c>
      <c r="F637" t="s">
        <v>57</v>
      </c>
      <c r="G637" s="2" t="str">
        <f t="shared" si="9"/>
        <v>97333214035</v>
      </c>
      <c r="Q637" s="2">
        <v>33214035</v>
      </c>
    </row>
    <row r="638" spans="2:17" x14ac:dyDescent="0.2">
      <c r="B638">
        <v>790764431</v>
      </c>
      <c r="C638" t="s">
        <v>796</v>
      </c>
      <c r="D638" t="s">
        <v>55</v>
      </c>
      <c r="E638" t="s">
        <v>56</v>
      </c>
      <c r="F638" t="s">
        <v>57</v>
      </c>
      <c r="G638" s="2" t="str">
        <f t="shared" si="9"/>
        <v>97333007713</v>
      </c>
      <c r="Q638" s="2">
        <v>33007713</v>
      </c>
    </row>
    <row r="639" spans="2:17" x14ac:dyDescent="0.2">
      <c r="B639">
        <v>5455214141</v>
      </c>
      <c r="C639" t="s">
        <v>797</v>
      </c>
      <c r="D639" t="s">
        <v>55</v>
      </c>
      <c r="E639" t="s">
        <v>56</v>
      </c>
      <c r="F639" t="s">
        <v>57</v>
      </c>
      <c r="G639" s="2" t="str">
        <f t="shared" si="9"/>
        <v>97325165210</v>
      </c>
      <c r="Q639" s="2">
        <v>25165210</v>
      </c>
    </row>
    <row r="640" spans="2:17" x14ac:dyDescent="0.2">
      <c r="B640">
        <v>700413480</v>
      </c>
      <c r="C640" t="s">
        <v>798</v>
      </c>
      <c r="D640" t="s">
        <v>55</v>
      </c>
      <c r="E640" t="s">
        <v>56</v>
      </c>
      <c r="F640" t="s">
        <v>57</v>
      </c>
      <c r="G640" s="2" t="str">
        <f t="shared" si="9"/>
        <v>97334365592</v>
      </c>
      <c r="Q640" s="2">
        <v>34365592</v>
      </c>
    </row>
    <row r="641" spans="2:17" x14ac:dyDescent="0.2">
      <c r="B641">
        <v>2136629579</v>
      </c>
      <c r="C641" t="s">
        <v>801</v>
      </c>
      <c r="D641" t="s">
        <v>55</v>
      </c>
      <c r="E641" t="s">
        <v>56</v>
      </c>
      <c r="F641" t="s">
        <v>57</v>
      </c>
      <c r="G641" s="2" t="str">
        <f t="shared" si="9"/>
        <v>973544477661</v>
      </c>
      <c r="Q641" s="2">
        <v>544477661</v>
      </c>
    </row>
    <row r="642" spans="2:17" x14ac:dyDescent="0.2">
      <c r="B642">
        <v>39639097</v>
      </c>
      <c r="C642" t="s">
        <v>802</v>
      </c>
      <c r="D642" t="s">
        <v>55</v>
      </c>
      <c r="E642" t="s">
        <v>56</v>
      </c>
      <c r="F642" t="s">
        <v>57</v>
      </c>
      <c r="G642" s="2" t="str">
        <f t="shared" si="9"/>
        <v>97339639097</v>
      </c>
      <c r="Q642" s="2">
        <v>39639097</v>
      </c>
    </row>
    <row r="643" spans="2:17" x14ac:dyDescent="0.2">
      <c r="B643">
        <v>891224467</v>
      </c>
      <c r="C643" t="s">
        <v>803</v>
      </c>
      <c r="D643" t="s">
        <v>55</v>
      </c>
      <c r="E643" t="s">
        <v>56</v>
      </c>
      <c r="F643" t="s">
        <v>57</v>
      </c>
      <c r="G643" s="2" t="str">
        <f t="shared" si="9"/>
        <v>97336143984</v>
      </c>
      <c r="Q643" s="2">
        <v>36143984</v>
      </c>
    </row>
    <row r="644" spans="2:17" x14ac:dyDescent="0.2">
      <c r="B644">
        <v>93037671</v>
      </c>
      <c r="C644" t="s">
        <v>804</v>
      </c>
      <c r="D644" t="s">
        <v>55</v>
      </c>
      <c r="E644" t="s">
        <v>56</v>
      </c>
      <c r="F644" t="s">
        <v>57</v>
      </c>
      <c r="G644" s="2" t="str">
        <f t="shared" si="9"/>
        <v>97333126256</v>
      </c>
      <c r="Q644" s="2">
        <v>33126256</v>
      </c>
    </row>
    <row r="645" spans="2:17" x14ac:dyDescent="0.2">
      <c r="B645">
        <v>680306056</v>
      </c>
      <c r="C645" t="s">
        <v>805</v>
      </c>
      <c r="D645" t="s">
        <v>55</v>
      </c>
      <c r="E645" t="s">
        <v>56</v>
      </c>
      <c r="F645" t="s">
        <v>57</v>
      </c>
      <c r="G645" s="2" t="str">
        <f t="shared" si="9"/>
        <v>97336630266</v>
      </c>
      <c r="Q645" s="2">
        <v>36630266</v>
      </c>
    </row>
    <row r="646" spans="2:17" x14ac:dyDescent="0.2">
      <c r="B646">
        <v>700525173</v>
      </c>
      <c r="C646" t="s">
        <v>806</v>
      </c>
      <c r="D646" t="s">
        <v>55</v>
      </c>
      <c r="E646" t="s">
        <v>56</v>
      </c>
      <c r="F646" t="s">
        <v>57</v>
      </c>
      <c r="G646" s="2" t="str">
        <f t="shared" si="9"/>
        <v>97339577490</v>
      </c>
      <c r="Q646" s="2">
        <v>39577490</v>
      </c>
    </row>
    <row r="647" spans="2:17" x14ac:dyDescent="0.2">
      <c r="B647">
        <v>830408274</v>
      </c>
      <c r="C647" t="s">
        <v>807</v>
      </c>
      <c r="D647" t="s">
        <v>55</v>
      </c>
      <c r="E647" t="s">
        <v>56</v>
      </c>
      <c r="F647" t="s">
        <v>57</v>
      </c>
      <c r="G647" s="2" t="str">
        <f t="shared" si="9"/>
        <v>97336555383</v>
      </c>
      <c r="Q647" s="2">
        <v>36555383</v>
      </c>
    </row>
    <row r="648" spans="2:17" x14ac:dyDescent="0.2">
      <c r="B648">
        <v>841211566</v>
      </c>
      <c r="C648" t="s">
        <v>808</v>
      </c>
      <c r="D648" t="s">
        <v>55</v>
      </c>
      <c r="E648" t="s">
        <v>56</v>
      </c>
      <c r="F648" t="s">
        <v>57</v>
      </c>
      <c r="G648" s="2" t="str">
        <f t="shared" si="9"/>
        <v>97337104220</v>
      </c>
      <c r="Q648" s="2">
        <v>37104220</v>
      </c>
    </row>
    <row r="649" spans="2:17" x14ac:dyDescent="0.2">
      <c r="B649">
        <v>35363536</v>
      </c>
      <c r="C649" t="s">
        <v>809</v>
      </c>
      <c r="D649" t="s">
        <v>55</v>
      </c>
      <c r="E649" t="s">
        <v>56</v>
      </c>
      <c r="F649" t="s">
        <v>57</v>
      </c>
      <c r="G649" s="2" t="str">
        <f t="shared" si="9"/>
        <v>97335363536</v>
      </c>
      <c r="Q649" s="2">
        <v>35363536</v>
      </c>
    </row>
    <row r="650" spans="2:17" x14ac:dyDescent="0.2">
      <c r="B650">
        <v>730935680</v>
      </c>
      <c r="C650" t="s">
        <v>810</v>
      </c>
      <c r="D650" t="s">
        <v>55</v>
      </c>
      <c r="E650" t="s">
        <v>56</v>
      </c>
      <c r="F650" t="s">
        <v>57</v>
      </c>
      <c r="G650" s="2" t="str">
        <f t="shared" si="9"/>
        <v>97333684993</v>
      </c>
      <c r="Q650" s="2">
        <v>33684993</v>
      </c>
    </row>
    <row r="651" spans="2:17" x14ac:dyDescent="0.2">
      <c r="B651">
        <v>930809980</v>
      </c>
      <c r="C651" t="s">
        <v>811</v>
      </c>
      <c r="D651" t="s">
        <v>55</v>
      </c>
      <c r="E651" t="s">
        <v>56</v>
      </c>
      <c r="F651" t="s">
        <v>57</v>
      </c>
      <c r="G651" s="2" t="str">
        <f t="shared" si="9"/>
        <v>97333182421</v>
      </c>
      <c r="Q651" s="2">
        <v>33182421</v>
      </c>
    </row>
    <row r="652" spans="2:17" x14ac:dyDescent="0.2">
      <c r="B652" t="s">
        <v>812</v>
      </c>
      <c r="C652" t="s">
        <v>813</v>
      </c>
      <c r="D652" t="s">
        <v>55</v>
      </c>
      <c r="E652" t="s">
        <v>56</v>
      </c>
      <c r="F652" t="s">
        <v>57</v>
      </c>
      <c r="G652" s="2" t="str">
        <f t="shared" si="9"/>
        <v>97339571829</v>
      </c>
      <c r="Q652" s="2">
        <v>39571829</v>
      </c>
    </row>
    <row r="653" spans="2:17" x14ac:dyDescent="0.2">
      <c r="B653">
        <v>5415242651</v>
      </c>
      <c r="C653" t="s">
        <v>814</v>
      </c>
      <c r="D653" t="s">
        <v>55</v>
      </c>
      <c r="E653" t="s">
        <v>56</v>
      </c>
      <c r="F653" t="s">
        <v>57</v>
      </c>
      <c r="G653" s="2" t="str">
        <f t="shared" si="9"/>
        <v>97336419278</v>
      </c>
      <c r="Q653" s="2">
        <v>36419278</v>
      </c>
    </row>
    <row r="654" spans="2:17" x14ac:dyDescent="0.2">
      <c r="B654">
        <v>514752354</v>
      </c>
      <c r="C654" t="s">
        <v>815</v>
      </c>
      <c r="D654" t="s">
        <v>55</v>
      </c>
      <c r="E654" t="s">
        <v>56</v>
      </c>
      <c r="F654" t="s">
        <v>57</v>
      </c>
      <c r="G654" s="2" t="str">
        <f t="shared" si="9"/>
        <v>97339077985</v>
      </c>
      <c r="Q654" s="2">
        <v>39077985</v>
      </c>
    </row>
    <row r="655" spans="2:17" x14ac:dyDescent="0.2">
      <c r="B655">
        <v>820733440</v>
      </c>
      <c r="C655" t="s">
        <v>816</v>
      </c>
      <c r="D655" t="s">
        <v>55</v>
      </c>
      <c r="E655" t="s">
        <v>56</v>
      </c>
      <c r="F655" t="s">
        <v>57</v>
      </c>
      <c r="G655" s="2" t="str">
        <f t="shared" si="9"/>
        <v>97333405056</v>
      </c>
      <c r="Q655" s="2">
        <v>33405056</v>
      </c>
    </row>
    <row r="656" spans="2:17" x14ac:dyDescent="0.2">
      <c r="B656">
        <v>850597994</v>
      </c>
      <c r="C656" t="s">
        <v>817</v>
      </c>
      <c r="D656" t="s">
        <v>55</v>
      </c>
      <c r="E656" t="s">
        <v>56</v>
      </c>
      <c r="F656" t="s">
        <v>57</v>
      </c>
      <c r="G656" s="2" t="str">
        <f t="shared" si="9"/>
        <v>97334491380</v>
      </c>
      <c r="Q656" s="2">
        <v>34491380</v>
      </c>
    </row>
    <row r="657" spans="2:17" x14ac:dyDescent="0.2">
      <c r="B657">
        <v>811263274</v>
      </c>
      <c r="C657" t="s">
        <v>818</v>
      </c>
      <c r="D657" t="s">
        <v>55</v>
      </c>
      <c r="E657" t="s">
        <v>56</v>
      </c>
      <c r="F657" t="s">
        <v>57</v>
      </c>
      <c r="G657" s="2" t="str">
        <f t="shared" si="9"/>
        <v>97336336117</v>
      </c>
      <c r="Q657" s="2">
        <v>36336117</v>
      </c>
    </row>
    <row r="658" spans="2:17" x14ac:dyDescent="0.2">
      <c r="B658">
        <v>761046283</v>
      </c>
      <c r="C658" t="s">
        <v>819</v>
      </c>
      <c r="D658" t="s">
        <v>55</v>
      </c>
      <c r="E658" t="s">
        <v>56</v>
      </c>
      <c r="F658" t="s">
        <v>57</v>
      </c>
      <c r="G658" s="2" t="str">
        <f t="shared" si="9"/>
        <v>97334246916</v>
      </c>
      <c r="Q658" s="2">
        <v>34246916</v>
      </c>
    </row>
    <row r="659" spans="2:17" x14ac:dyDescent="0.2">
      <c r="B659">
        <v>660587220</v>
      </c>
      <c r="C659" t="s">
        <v>820</v>
      </c>
      <c r="D659" t="s">
        <v>55</v>
      </c>
      <c r="E659" t="s">
        <v>56</v>
      </c>
      <c r="F659" t="s">
        <v>57</v>
      </c>
      <c r="G659" s="2" t="str">
        <f t="shared" si="9"/>
        <v>97336813138</v>
      </c>
      <c r="Q659" s="2">
        <v>36813138</v>
      </c>
    </row>
    <row r="660" spans="2:17" x14ac:dyDescent="0.2">
      <c r="B660">
        <v>38348745</v>
      </c>
      <c r="C660" t="s">
        <v>821</v>
      </c>
      <c r="D660" t="s">
        <v>55</v>
      </c>
      <c r="E660" t="s">
        <v>56</v>
      </c>
      <c r="F660" t="s">
        <v>57</v>
      </c>
      <c r="G660" s="2" t="str">
        <f t="shared" si="9"/>
        <v>97337704061</v>
      </c>
      <c r="Q660" s="2">
        <v>37704061</v>
      </c>
    </row>
    <row r="661" spans="2:17" x14ac:dyDescent="0.2">
      <c r="B661">
        <v>891344160</v>
      </c>
      <c r="C661" t="s">
        <v>822</v>
      </c>
      <c r="D661" t="s">
        <v>55</v>
      </c>
      <c r="E661" t="s">
        <v>56</v>
      </c>
      <c r="F661" t="s">
        <v>57</v>
      </c>
      <c r="G661" s="2" t="str">
        <f t="shared" si="9"/>
        <v>97336249557</v>
      </c>
      <c r="Q661" s="2">
        <v>36249557</v>
      </c>
    </row>
    <row r="662" spans="2:17" x14ac:dyDescent="0.2">
      <c r="B662">
        <v>760591270</v>
      </c>
      <c r="C662" t="s">
        <v>823</v>
      </c>
      <c r="D662" t="s">
        <v>55</v>
      </c>
      <c r="E662" t="s">
        <v>56</v>
      </c>
      <c r="F662" t="s">
        <v>57</v>
      </c>
      <c r="G662" s="2" t="str">
        <f t="shared" si="9"/>
        <v>97336363982</v>
      </c>
      <c r="Q662" s="2">
        <v>36363982</v>
      </c>
    </row>
    <row r="663" spans="2:17" x14ac:dyDescent="0.2">
      <c r="B663">
        <v>880226358</v>
      </c>
      <c r="C663" t="s">
        <v>824</v>
      </c>
      <c r="D663" t="s">
        <v>55</v>
      </c>
      <c r="E663" t="s">
        <v>56</v>
      </c>
      <c r="F663" t="s">
        <v>57</v>
      </c>
      <c r="G663" s="2" t="str">
        <f t="shared" si="9"/>
        <v>97336338284</v>
      </c>
      <c r="Q663" s="2">
        <v>36338284</v>
      </c>
    </row>
    <row r="664" spans="2:17" x14ac:dyDescent="0.2">
      <c r="B664">
        <v>801157544</v>
      </c>
      <c r="C664" t="s">
        <v>825</v>
      </c>
      <c r="D664" t="s">
        <v>55</v>
      </c>
      <c r="E664" t="s">
        <v>56</v>
      </c>
      <c r="F664" t="s">
        <v>57</v>
      </c>
      <c r="G664" s="2" t="str">
        <f t="shared" ref="G664:G727" si="10">"973"&amp;Q664</f>
        <v>97333288218</v>
      </c>
      <c r="Q664" s="2">
        <v>33288218</v>
      </c>
    </row>
    <row r="665" spans="2:17" x14ac:dyDescent="0.2">
      <c r="B665">
        <v>880871695</v>
      </c>
      <c r="C665" t="s">
        <v>826</v>
      </c>
      <c r="D665" t="s">
        <v>55</v>
      </c>
      <c r="E665" t="s">
        <v>56</v>
      </c>
      <c r="F665" t="s">
        <v>57</v>
      </c>
      <c r="G665" s="2" t="str">
        <f t="shared" si="10"/>
        <v>97339598837</v>
      </c>
      <c r="Q665" s="2">
        <v>39598837</v>
      </c>
    </row>
    <row r="666" spans="2:17" x14ac:dyDescent="0.2">
      <c r="B666">
        <v>870774875</v>
      </c>
      <c r="C666" t="s">
        <v>827</v>
      </c>
      <c r="D666" t="s">
        <v>55</v>
      </c>
      <c r="E666" t="s">
        <v>56</v>
      </c>
      <c r="F666" t="s">
        <v>57</v>
      </c>
      <c r="G666" s="2" t="str">
        <f t="shared" si="10"/>
        <v>97335148045</v>
      </c>
      <c r="Q666" s="2">
        <v>35148045</v>
      </c>
    </row>
    <row r="667" spans="2:17" x14ac:dyDescent="0.2">
      <c r="B667">
        <v>851314511</v>
      </c>
      <c r="C667" t="s">
        <v>828</v>
      </c>
      <c r="D667" t="s">
        <v>55</v>
      </c>
      <c r="E667" t="s">
        <v>56</v>
      </c>
      <c r="F667" t="s">
        <v>57</v>
      </c>
      <c r="G667" s="2" t="str">
        <f t="shared" si="10"/>
        <v>97335539494</v>
      </c>
      <c r="Q667" s="2">
        <v>35539494</v>
      </c>
    </row>
    <row r="668" spans="2:17" x14ac:dyDescent="0.2">
      <c r="B668">
        <v>850229758</v>
      </c>
      <c r="C668" t="s">
        <v>829</v>
      </c>
      <c r="D668" t="s">
        <v>55</v>
      </c>
      <c r="E668" t="s">
        <v>56</v>
      </c>
      <c r="F668" t="s">
        <v>57</v>
      </c>
      <c r="G668" s="2" t="str">
        <f t="shared" si="10"/>
        <v>97366930347</v>
      </c>
      <c r="Q668" s="2">
        <v>66930347</v>
      </c>
    </row>
    <row r="669" spans="2:17" x14ac:dyDescent="0.2">
      <c r="B669">
        <v>691136335</v>
      </c>
      <c r="C669" t="s">
        <v>830</v>
      </c>
      <c r="D669" t="s">
        <v>55</v>
      </c>
      <c r="E669" t="s">
        <v>56</v>
      </c>
      <c r="F669" t="s">
        <v>57</v>
      </c>
      <c r="G669" s="2" t="str">
        <f t="shared" si="10"/>
        <v>97332564870</v>
      </c>
      <c r="Q669" s="2">
        <v>32564870</v>
      </c>
    </row>
    <row r="670" spans="2:17" x14ac:dyDescent="0.2">
      <c r="B670">
        <v>770731651</v>
      </c>
      <c r="C670" t="s">
        <v>831</v>
      </c>
      <c r="D670" t="s">
        <v>55</v>
      </c>
      <c r="E670" t="s">
        <v>56</v>
      </c>
      <c r="F670" t="s">
        <v>57</v>
      </c>
      <c r="G670" s="2" t="str">
        <f t="shared" si="10"/>
        <v>97332224574</v>
      </c>
      <c r="Q670" s="2">
        <v>32224574</v>
      </c>
    </row>
    <row r="671" spans="2:17" x14ac:dyDescent="0.2">
      <c r="B671">
        <v>891221344</v>
      </c>
      <c r="C671" t="s">
        <v>832</v>
      </c>
      <c r="D671" t="s">
        <v>55</v>
      </c>
      <c r="E671" t="s">
        <v>56</v>
      </c>
      <c r="F671" t="s">
        <v>57</v>
      </c>
      <c r="G671" s="2" t="str">
        <f t="shared" si="10"/>
        <v>97366638981</v>
      </c>
      <c r="Q671" s="2">
        <v>66638981</v>
      </c>
    </row>
    <row r="672" spans="2:17" x14ac:dyDescent="0.2">
      <c r="B672">
        <v>801158672</v>
      </c>
      <c r="C672" t="s">
        <v>834</v>
      </c>
      <c r="D672" t="s">
        <v>55</v>
      </c>
      <c r="E672" t="s">
        <v>56</v>
      </c>
      <c r="F672" t="s">
        <v>57</v>
      </c>
      <c r="G672" s="2" t="str">
        <f t="shared" si="10"/>
        <v>97339526889</v>
      </c>
      <c r="Q672" s="2">
        <v>39526889</v>
      </c>
    </row>
    <row r="673" spans="2:17" x14ac:dyDescent="0.2">
      <c r="B673">
        <v>670577685</v>
      </c>
      <c r="C673" t="s">
        <v>835</v>
      </c>
      <c r="D673" t="s">
        <v>55</v>
      </c>
      <c r="E673" t="s">
        <v>56</v>
      </c>
      <c r="F673" t="s">
        <v>57</v>
      </c>
      <c r="G673" s="2" t="str">
        <f t="shared" si="10"/>
        <v>97334445416</v>
      </c>
      <c r="Q673" s="2">
        <v>34445416</v>
      </c>
    </row>
    <row r="674" spans="2:17" x14ac:dyDescent="0.2">
      <c r="B674">
        <v>910937109</v>
      </c>
      <c r="C674" t="s">
        <v>836</v>
      </c>
      <c r="D674" t="s">
        <v>55</v>
      </c>
      <c r="E674" t="s">
        <v>56</v>
      </c>
      <c r="F674" t="s">
        <v>57</v>
      </c>
      <c r="G674" s="2" t="str">
        <f t="shared" si="10"/>
        <v>97335169007</v>
      </c>
      <c r="Q674" s="2">
        <v>35169007</v>
      </c>
    </row>
    <row r="675" spans="2:17" x14ac:dyDescent="0.2">
      <c r="B675">
        <v>570100569</v>
      </c>
      <c r="C675" t="s">
        <v>837</v>
      </c>
      <c r="D675" t="s">
        <v>55</v>
      </c>
      <c r="E675" t="s">
        <v>56</v>
      </c>
      <c r="F675" t="s">
        <v>57</v>
      </c>
      <c r="G675" s="2" t="str">
        <f t="shared" si="10"/>
        <v>97336053305</v>
      </c>
      <c r="Q675" s="2">
        <v>36053305</v>
      </c>
    </row>
    <row r="676" spans="2:17" x14ac:dyDescent="0.2">
      <c r="B676">
        <v>821257170</v>
      </c>
      <c r="C676" t="s">
        <v>838</v>
      </c>
      <c r="D676" t="s">
        <v>55</v>
      </c>
      <c r="E676" t="s">
        <v>56</v>
      </c>
      <c r="F676" t="s">
        <v>57</v>
      </c>
      <c r="G676" s="2" t="str">
        <f t="shared" si="10"/>
        <v>97336338663</v>
      </c>
      <c r="Q676" s="2">
        <v>36338663</v>
      </c>
    </row>
    <row r="677" spans="2:17" x14ac:dyDescent="0.2">
      <c r="B677">
        <v>656555665</v>
      </c>
      <c r="C677" t="s">
        <v>839</v>
      </c>
      <c r="D677" t="s">
        <v>55</v>
      </c>
      <c r="E677" t="s">
        <v>56</v>
      </c>
      <c r="F677" t="s">
        <v>57</v>
      </c>
      <c r="G677" s="2" t="str">
        <f t="shared" si="10"/>
        <v>97334152410</v>
      </c>
      <c r="Q677" s="2">
        <v>34152410</v>
      </c>
    </row>
    <row r="678" spans="2:17" x14ac:dyDescent="0.2">
      <c r="B678">
        <v>810653419</v>
      </c>
      <c r="C678" t="s">
        <v>840</v>
      </c>
      <c r="D678" t="s">
        <v>55</v>
      </c>
      <c r="E678" t="s">
        <v>56</v>
      </c>
      <c r="F678" t="s">
        <v>57</v>
      </c>
      <c r="G678" s="2" t="str">
        <f t="shared" si="10"/>
        <v>97333186044</v>
      </c>
      <c r="Q678" s="2">
        <v>33186044</v>
      </c>
    </row>
    <row r="679" spans="2:17" x14ac:dyDescent="0.2">
      <c r="B679">
        <v>790655667</v>
      </c>
      <c r="C679" t="s">
        <v>841</v>
      </c>
      <c r="D679" t="s">
        <v>55</v>
      </c>
      <c r="E679" t="s">
        <v>56</v>
      </c>
      <c r="F679" t="s">
        <v>57</v>
      </c>
      <c r="G679" s="2" t="str">
        <f t="shared" si="10"/>
        <v>97334071186</v>
      </c>
      <c r="Q679" s="2">
        <v>34071186</v>
      </c>
    </row>
    <row r="680" spans="2:17" x14ac:dyDescent="0.2">
      <c r="B680" t="s">
        <v>842</v>
      </c>
      <c r="C680" t="s">
        <v>843</v>
      </c>
      <c r="D680" t="s">
        <v>55</v>
      </c>
      <c r="E680" t="s">
        <v>56</v>
      </c>
      <c r="F680" t="s">
        <v>57</v>
      </c>
      <c r="G680" s="2" t="str">
        <f t="shared" si="10"/>
        <v>97334573851</v>
      </c>
      <c r="Q680" s="2">
        <v>34573851</v>
      </c>
    </row>
    <row r="681" spans="2:17" x14ac:dyDescent="0.2">
      <c r="B681">
        <v>11111</v>
      </c>
      <c r="C681" t="s">
        <v>844</v>
      </c>
      <c r="D681" t="s">
        <v>55</v>
      </c>
      <c r="E681" t="s">
        <v>56</v>
      </c>
      <c r="F681" t="s">
        <v>57</v>
      </c>
      <c r="G681" s="2" t="str">
        <f t="shared" si="10"/>
        <v>97334598296</v>
      </c>
      <c r="Q681" s="2">
        <v>34598296</v>
      </c>
    </row>
    <row r="682" spans="2:17" x14ac:dyDescent="0.2">
      <c r="B682">
        <v>36429574</v>
      </c>
      <c r="C682" t="s">
        <v>845</v>
      </c>
      <c r="D682" t="s">
        <v>55</v>
      </c>
      <c r="E682" t="s">
        <v>56</v>
      </c>
      <c r="F682" t="s">
        <v>57</v>
      </c>
      <c r="G682" s="2" t="str">
        <f t="shared" si="10"/>
        <v>97336429574</v>
      </c>
      <c r="Q682" s="2">
        <v>36429574</v>
      </c>
    </row>
    <row r="683" spans="2:17" x14ac:dyDescent="0.2">
      <c r="B683">
        <v>901143057</v>
      </c>
      <c r="C683" t="s">
        <v>846</v>
      </c>
      <c r="D683" t="s">
        <v>55</v>
      </c>
      <c r="E683" t="s">
        <v>56</v>
      </c>
      <c r="F683" t="s">
        <v>57</v>
      </c>
      <c r="G683" s="2" t="str">
        <f t="shared" si="10"/>
        <v>97333130917</v>
      </c>
      <c r="Q683" s="2">
        <v>33130917</v>
      </c>
    </row>
    <row r="684" spans="2:17" x14ac:dyDescent="0.2">
      <c r="B684">
        <v>66696634</v>
      </c>
      <c r="C684" t="s">
        <v>847</v>
      </c>
      <c r="D684" t="s">
        <v>55</v>
      </c>
      <c r="E684" t="s">
        <v>56</v>
      </c>
      <c r="F684" t="s">
        <v>57</v>
      </c>
      <c r="G684" s="2" t="str">
        <f t="shared" si="10"/>
        <v>97366696634</v>
      </c>
      <c r="Q684" s="2">
        <v>66696634</v>
      </c>
    </row>
    <row r="685" spans="2:17" x14ac:dyDescent="0.2">
      <c r="B685">
        <v>1234566</v>
      </c>
      <c r="C685" t="s">
        <v>848</v>
      </c>
      <c r="D685" t="s">
        <v>55</v>
      </c>
      <c r="E685" t="s">
        <v>56</v>
      </c>
      <c r="F685" t="s">
        <v>57</v>
      </c>
      <c r="G685" s="2" t="str">
        <f t="shared" si="10"/>
        <v>9731234566</v>
      </c>
      <c r="Q685" s="2">
        <v>1234566</v>
      </c>
    </row>
    <row r="686" spans="2:17" x14ac:dyDescent="0.2">
      <c r="B686">
        <v>720434777</v>
      </c>
      <c r="C686" t="s">
        <v>850</v>
      </c>
      <c r="D686" t="s">
        <v>55</v>
      </c>
      <c r="E686" t="s">
        <v>56</v>
      </c>
      <c r="F686" t="s">
        <v>57</v>
      </c>
      <c r="G686" s="2" t="str">
        <f t="shared" si="10"/>
        <v>97333525246</v>
      </c>
      <c r="Q686" s="2">
        <v>33525246</v>
      </c>
    </row>
    <row r="687" spans="2:17" x14ac:dyDescent="0.2">
      <c r="B687">
        <v>830259910</v>
      </c>
      <c r="C687" t="s">
        <v>851</v>
      </c>
      <c r="D687" t="s">
        <v>55</v>
      </c>
      <c r="E687" t="s">
        <v>56</v>
      </c>
      <c r="F687" t="s">
        <v>57</v>
      </c>
      <c r="G687" s="2" t="str">
        <f t="shared" si="10"/>
        <v>97333852803</v>
      </c>
      <c r="Q687" s="2">
        <v>33852803</v>
      </c>
    </row>
    <row r="688" spans="2:17" x14ac:dyDescent="0.2">
      <c r="B688">
        <v>750122730</v>
      </c>
      <c r="C688" t="s">
        <v>852</v>
      </c>
      <c r="D688" t="s">
        <v>55</v>
      </c>
      <c r="E688" t="s">
        <v>56</v>
      </c>
      <c r="F688" t="s">
        <v>57</v>
      </c>
      <c r="G688" s="2" t="str">
        <f t="shared" si="10"/>
        <v>9733310 4746</v>
      </c>
      <c r="Q688" s="2" t="s">
        <v>853</v>
      </c>
    </row>
    <row r="689" spans="2:17" x14ac:dyDescent="0.2">
      <c r="B689">
        <v>8501240263</v>
      </c>
      <c r="C689" t="s">
        <v>855</v>
      </c>
      <c r="D689" t="s">
        <v>55</v>
      </c>
      <c r="E689" t="s">
        <v>56</v>
      </c>
      <c r="F689" t="s">
        <v>57</v>
      </c>
      <c r="G689" s="2" t="str">
        <f t="shared" si="10"/>
        <v>97334209349</v>
      </c>
      <c r="Q689" s="2">
        <v>34209349</v>
      </c>
    </row>
    <row r="690" spans="2:17" x14ac:dyDescent="0.2">
      <c r="B690">
        <v>781012180</v>
      </c>
      <c r="C690" t="s">
        <v>856</v>
      </c>
      <c r="D690" t="s">
        <v>55</v>
      </c>
      <c r="E690" t="s">
        <v>56</v>
      </c>
      <c r="F690" t="s">
        <v>57</v>
      </c>
      <c r="G690" s="2" t="str">
        <f t="shared" si="10"/>
        <v>97333205896</v>
      </c>
      <c r="Q690" s="2">
        <v>33205896</v>
      </c>
    </row>
    <row r="691" spans="2:17" x14ac:dyDescent="0.2">
      <c r="B691">
        <v>660312778</v>
      </c>
      <c r="C691" t="s">
        <v>857</v>
      </c>
      <c r="D691" t="s">
        <v>55</v>
      </c>
      <c r="E691" t="s">
        <v>56</v>
      </c>
      <c r="F691" t="s">
        <v>57</v>
      </c>
      <c r="G691" s="2" t="str">
        <f t="shared" si="10"/>
        <v>97333499993</v>
      </c>
      <c r="Q691" s="2">
        <v>33499993</v>
      </c>
    </row>
    <row r="692" spans="2:17" x14ac:dyDescent="0.2">
      <c r="B692">
        <v>741037793</v>
      </c>
      <c r="C692" t="s">
        <v>858</v>
      </c>
      <c r="D692" t="s">
        <v>55</v>
      </c>
      <c r="E692" t="s">
        <v>56</v>
      </c>
      <c r="F692" t="s">
        <v>57</v>
      </c>
      <c r="G692" s="2" t="str">
        <f t="shared" si="10"/>
        <v>97336992572</v>
      </c>
      <c r="Q692" s="2">
        <v>36992572</v>
      </c>
    </row>
    <row r="693" spans="2:17" x14ac:dyDescent="0.2">
      <c r="B693" t="s">
        <v>859</v>
      </c>
      <c r="C693" t="s">
        <v>860</v>
      </c>
      <c r="D693" t="s">
        <v>55</v>
      </c>
      <c r="E693" t="s">
        <v>56</v>
      </c>
      <c r="F693" t="s">
        <v>57</v>
      </c>
      <c r="G693" s="2" t="str">
        <f t="shared" si="10"/>
        <v>97355228784</v>
      </c>
      <c r="Q693" s="2">
        <v>55228784</v>
      </c>
    </row>
    <row r="694" spans="2:17" x14ac:dyDescent="0.2">
      <c r="B694">
        <v>830949453</v>
      </c>
      <c r="C694" t="s">
        <v>861</v>
      </c>
      <c r="D694" t="s">
        <v>55</v>
      </c>
      <c r="E694" t="s">
        <v>56</v>
      </c>
      <c r="F694" t="s">
        <v>57</v>
      </c>
      <c r="G694" s="2" t="str">
        <f t="shared" si="10"/>
        <v>97336344429</v>
      </c>
      <c r="Q694" s="2">
        <v>36344429</v>
      </c>
    </row>
    <row r="695" spans="2:17" x14ac:dyDescent="0.2">
      <c r="B695">
        <v>33484122</v>
      </c>
      <c r="C695" t="s">
        <v>862</v>
      </c>
      <c r="D695" t="s">
        <v>55</v>
      </c>
      <c r="E695" t="s">
        <v>56</v>
      </c>
      <c r="F695" t="s">
        <v>57</v>
      </c>
      <c r="G695" s="2" t="str">
        <f t="shared" si="10"/>
        <v>97333484122</v>
      </c>
      <c r="Q695" s="2">
        <v>33484122</v>
      </c>
    </row>
    <row r="696" spans="2:17" x14ac:dyDescent="0.2">
      <c r="B696">
        <v>840867425</v>
      </c>
      <c r="C696" t="s">
        <v>863</v>
      </c>
      <c r="D696" t="s">
        <v>55</v>
      </c>
      <c r="E696" t="s">
        <v>56</v>
      </c>
      <c r="F696" t="s">
        <v>57</v>
      </c>
      <c r="G696" s="2" t="str">
        <f t="shared" si="10"/>
        <v>97338876915</v>
      </c>
      <c r="Q696" s="2">
        <v>38876915</v>
      </c>
    </row>
    <row r="697" spans="2:17" x14ac:dyDescent="0.2">
      <c r="B697">
        <v>860346692</v>
      </c>
      <c r="C697" t="s">
        <v>864</v>
      </c>
      <c r="D697" t="s">
        <v>55</v>
      </c>
      <c r="E697" t="s">
        <v>56</v>
      </c>
      <c r="F697" t="s">
        <v>57</v>
      </c>
      <c r="G697" s="2" t="str">
        <f t="shared" si="10"/>
        <v>97334128955</v>
      </c>
      <c r="Q697" s="2">
        <v>34128955</v>
      </c>
    </row>
    <row r="698" spans="2:17" x14ac:dyDescent="0.2">
      <c r="B698" t="s">
        <v>865</v>
      </c>
      <c r="C698" t="s">
        <v>866</v>
      </c>
      <c r="D698" t="s">
        <v>55</v>
      </c>
      <c r="E698" t="s">
        <v>56</v>
      </c>
      <c r="F698" t="s">
        <v>57</v>
      </c>
      <c r="G698" s="2" t="str">
        <f t="shared" si="10"/>
        <v>97334427568</v>
      </c>
      <c r="Q698" s="2">
        <v>34427568</v>
      </c>
    </row>
    <row r="699" spans="2:17" x14ac:dyDescent="0.2">
      <c r="B699">
        <v>691126283</v>
      </c>
      <c r="C699" t="s">
        <v>867</v>
      </c>
      <c r="D699" t="s">
        <v>55</v>
      </c>
      <c r="E699" t="s">
        <v>56</v>
      </c>
      <c r="F699" t="s">
        <v>57</v>
      </c>
      <c r="G699" s="2" t="str">
        <f t="shared" si="10"/>
        <v>97333373663</v>
      </c>
      <c r="Q699" s="2">
        <v>33373663</v>
      </c>
    </row>
    <row r="700" spans="2:17" x14ac:dyDescent="0.2">
      <c r="B700">
        <v>791018830</v>
      </c>
      <c r="C700" t="s">
        <v>867</v>
      </c>
      <c r="D700" t="s">
        <v>55</v>
      </c>
      <c r="E700" t="s">
        <v>56</v>
      </c>
      <c r="F700" t="s">
        <v>57</v>
      </c>
      <c r="G700" s="2" t="str">
        <f t="shared" si="10"/>
        <v>97333998871</v>
      </c>
      <c r="Q700" s="2">
        <v>33998871</v>
      </c>
    </row>
    <row r="701" spans="2:17" x14ac:dyDescent="0.2">
      <c r="B701">
        <v>80804511265</v>
      </c>
      <c r="C701" t="s">
        <v>868</v>
      </c>
      <c r="D701" t="s">
        <v>55</v>
      </c>
      <c r="E701" t="s">
        <v>56</v>
      </c>
      <c r="F701" t="s">
        <v>57</v>
      </c>
      <c r="G701" s="2" t="str">
        <f t="shared" si="10"/>
        <v>97334521692</v>
      </c>
      <c r="Q701" s="2">
        <v>34521692</v>
      </c>
    </row>
    <row r="702" spans="2:17" x14ac:dyDescent="0.2">
      <c r="B702">
        <v>830182608</v>
      </c>
      <c r="C702" t="s">
        <v>869</v>
      </c>
      <c r="D702" t="s">
        <v>55</v>
      </c>
      <c r="E702" t="s">
        <v>56</v>
      </c>
      <c r="F702" t="s">
        <v>57</v>
      </c>
      <c r="G702" s="2" t="str">
        <f t="shared" si="10"/>
        <v>97333100341</v>
      </c>
      <c r="Q702" s="2">
        <v>33100341</v>
      </c>
    </row>
    <row r="703" spans="2:17" x14ac:dyDescent="0.2">
      <c r="B703">
        <v>810560500</v>
      </c>
      <c r="C703" t="s">
        <v>870</v>
      </c>
      <c r="D703" t="s">
        <v>55</v>
      </c>
      <c r="E703" t="s">
        <v>56</v>
      </c>
      <c r="F703" t="s">
        <v>57</v>
      </c>
      <c r="G703" s="2" t="str">
        <f t="shared" si="10"/>
        <v>97338174250</v>
      </c>
      <c r="Q703" s="2">
        <v>38174250</v>
      </c>
    </row>
    <row r="704" spans="2:17" x14ac:dyDescent="0.2">
      <c r="B704">
        <v>740479911</v>
      </c>
      <c r="C704" t="s">
        <v>871</v>
      </c>
      <c r="D704" t="s">
        <v>55</v>
      </c>
      <c r="E704" t="s">
        <v>56</v>
      </c>
      <c r="F704" t="s">
        <v>57</v>
      </c>
      <c r="G704" s="2" t="str">
        <f t="shared" si="10"/>
        <v>97338391297</v>
      </c>
      <c r="Q704" s="2">
        <v>38391297</v>
      </c>
    </row>
    <row r="705" spans="2:17" x14ac:dyDescent="0.2">
      <c r="B705">
        <v>550085165</v>
      </c>
      <c r="C705" t="s">
        <v>874</v>
      </c>
      <c r="D705" t="s">
        <v>55</v>
      </c>
      <c r="E705" t="s">
        <v>56</v>
      </c>
      <c r="F705" t="s">
        <v>57</v>
      </c>
      <c r="G705" s="2" t="str">
        <f t="shared" si="10"/>
        <v>97333196980</v>
      </c>
      <c r="Q705" s="2">
        <v>33196980</v>
      </c>
    </row>
    <row r="706" spans="2:17" x14ac:dyDescent="0.2">
      <c r="B706">
        <v>690310498</v>
      </c>
      <c r="C706" t="s">
        <v>875</v>
      </c>
      <c r="D706" t="s">
        <v>55</v>
      </c>
      <c r="E706" t="s">
        <v>56</v>
      </c>
      <c r="F706" t="s">
        <v>57</v>
      </c>
      <c r="G706" s="2" t="str">
        <f t="shared" si="10"/>
        <v>97334384278</v>
      </c>
      <c r="Q706" s="2">
        <v>34384278</v>
      </c>
    </row>
    <row r="707" spans="2:17" x14ac:dyDescent="0.2">
      <c r="B707">
        <v>33207306</v>
      </c>
      <c r="C707" t="s">
        <v>876</v>
      </c>
      <c r="D707" t="s">
        <v>55</v>
      </c>
      <c r="E707" t="s">
        <v>56</v>
      </c>
      <c r="F707" t="s">
        <v>57</v>
      </c>
      <c r="G707" s="2" t="str">
        <f t="shared" si="10"/>
        <v>97333207306</v>
      </c>
      <c r="Q707" s="2">
        <v>33207306</v>
      </c>
    </row>
    <row r="708" spans="2:17" x14ac:dyDescent="0.2">
      <c r="B708">
        <v>830369422</v>
      </c>
      <c r="C708" t="s">
        <v>877</v>
      </c>
      <c r="D708" t="s">
        <v>55</v>
      </c>
      <c r="E708" t="s">
        <v>56</v>
      </c>
      <c r="F708" t="s">
        <v>57</v>
      </c>
      <c r="G708" s="2" t="str">
        <f t="shared" si="10"/>
        <v>97338298390</v>
      </c>
      <c r="Q708" s="2">
        <v>38298390</v>
      </c>
    </row>
    <row r="709" spans="2:17" x14ac:dyDescent="0.2">
      <c r="B709">
        <v>610135821</v>
      </c>
      <c r="C709" t="s">
        <v>878</v>
      </c>
      <c r="D709" t="s">
        <v>55</v>
      </c>
      <c r="E709" t="s">
        <v>56</v>
      </c>
      <c r="F709" t="s">
        <v>57</v>
      </c>
      <c r="G709" s="2" t="str">
        <f t="shared" si="10"/>
        <v>97339191335</v>
      </c>
      <c r="Q709" s="2">
        <v>39191335</v>
      </c>
    </row>
    <row r="710" spans="2:17" x14ac:dyDescent="0.2">
      <c r="B710">
        <v>861150015</v>
      </c>
      <c r="C710" t="s">
        <v>879</v>
      </c>
      <c r="D710" t="s">
        <v>55</v>
      </c>
      <c r="E710" t="s">
        <v>56</v>
      </c>
      <c r="F710" t="s">
        <v>57</v>
      </c>
      <c r="G710" s="2" t="str">
        <f t="shared" si="10"/>
        <v>97334406277</v>
      </c>
      <c r="Q710" s="2">
        <v>34406277</v>
      </c>
    </row>
    <row r="711" spans="2:17" x14ac:dyDescent="0.2">
      <c r="B711">
        <v>880905778</v>
      </c>
      <c r="C711" t="s">
        <v>880</v>
      </c>
      <c r="D711" t="s">
        <v>55</v>
      </c>
      <c r="E711" t="s">
        <v>56</v>
      </c>
      <c r="F711" t="s">
        <v>57</v>
      </c>
      <c r="G711" s="2" t="str">
        <f t="shared" si="10"/>
        <v>97339494456</v>
      </c>
      <c r="Q711" s="2">
        <v>39494456</v>
      </c>
    </row>
    <row r="712" spans="2:17" x14ac:dyDescent="0.2">
      <c r="B712">
        <v>730352943</v>
      </c>
      <c r="C712" t="s">
        <v>881</v>
      </c>
      <c r="D712" t="s">
        <v>55</v>
      </c>
      <c r="E712" t="s">
        <v>56</v>
      </c>
      <c r="F712" t="s">
        <v>57</v>
      </c>
      <c r="G712" s="2" t="str">
        <f t="shared" si="10"/>
        <v>97333683727</v>
      </c>
      <c r="Q712" s="2">
        <v>33683727</v>
      </c>
    </row>
    <row r="713" spans="2:17" x14ac:dyDescent="0.2">
      <c r="B713">
        <v>36428011</v>
      </c>
      <c r="C713" t="s">
        <v>882</v>
      </c>
      <c r="D713" t="s">
        <v>55</v>
      </c>
      <c r="E713" t="s">
        <v>56</v>
      </c>
      <c r="F713" t="s">
        <v>57</v>
      </c>
      <c r="G713" s="2" t="str">
        <f t="shared" si="10"/>
        <v>97336428011</v>
      </c>
      <c r="Q713" s="2">
        <v>36428011</v>
      </c>
    </row>
    <row r="714" spans="2:17" x14ac:dyDescent="0.2">
      <c r="B714">
        <v>681023694</v>
      </c>
      <c r="C714" t="s">
        <v>883</v>
      </c>
      <c r="D714" t="s">
        <v>55</v>
      </c>
      <c r="E714" t="s">
        <v>56</v>
      </c>
      <c r="F714" t="s">
        <v>57</v>
      </c>
      <c r="G714" s="2" t="str">
        <f t="shared" si="10"/>
        <v>97333518073</v>
      </c>
      <c r="Q714" s="2">
        <v>33518073</v>
      </c>
    </row>
    <row r="715" spans="2:17" x14ac:dyDescent="0.2">
      <c r="B715">
        <v>870243403</v>
      </c>
      <c r="C715" t="s">
        <v>884</v>
      </c>
      <c r="D715" t="s">
        <v>55</v>
      </c>
      <c r="E715" t="s">
        <v>56</v>
      </c>
      <c r="F715" t="s">
        <v>57</v>
      </c>
      <c r="G715" s="2" t="str">
        <f t="shared" si="10"/>
        <v>97337784094</v>
      </c>
      <c r="Q715" s="2">
        <v>37784094</v>
      </c>
    </row>
    <row r="716" spans="2:17" x14ac:dyDescent="0.2">
      <c r="B716">
        <v>701237449</v>
      </c>
      <c r="C716" t="s">
        <v>885</v>
      </c>
      <c r="D716" t="s">
        <v>55</v>
      </c>
      <c r="E716" t="s">
        <v>56</v>
      </c>
      <c r="F716" t="s">
        <v>57</v>
      </c>
      <c r="G716" s="2" t="str">
        <f t="shared" si="10"/>
        <v>97338379949</v>
      </c>
      <c r="Q716" s="2">
        <v>38379949</v>
      </c>
    </row>
    <row r="717" spans="2:17" x14ac:dyDescent="0.2">
      <c r="B717">
        <v>780233476</v>
      </c>
      <c r="C717" t="s">
        <v>886</v>
      </c>
      <c r="D717" t="s">
        <v>55</v>
      </c>
      <c r="E717" t="s">
        <v>56</v>
      </c>
      <c r="F717" t="s">
        <v>57</v>
      </c>
      <c r="G717" s="2" t="str">
        <f t="shared" si="10"/>
        <v>97333878480</v>
      </c>
      <c r="Q717" s="2">
        <v>33878480</v>
      </c>
    </row>
    <row r="718" spans="2:17" x14ac:dyDescent="0.2">
      <c r="B718" t="s">
        <v>887</v>
      </c>
      <c r="C718" t="s">
        <v>888</v>
      </c>
      <c r="D718" t="s">
        <v>55</v>
      </c>
      <c r="E718" t="s">
        <v>56</v>
      </c>
      <c r="F718" t="s">
        <v>57</v>
      </c>
      <c r="G718" s="2" t="str">
        <f t="shared" si="10"/>
        <v>97337209426</v>
      </c>
      <c r="Q718" s="2">
        <v>37209426</v>
      </c>
    </row>
    <row r="719" spans="2:17" x14ac:dyDescent="0.2">
      <c r="B719">
        <v>880929260</v>
      </c>
      <c r="C719" t="s">
        <v>889</v>
      </c>
      <c r="D719" t="s">
        <v>55</v>
      </c>
      <c r="E719" t="s">
        <v>56</v>
      </c>
      <c r="F719" t="s">
        <v>57</v>
      </c>
      <c r="G719" s="2" t="str">
        <f t="shared" si="10"/>
        <v>97333126540</v>
      </c>
      <c r="Q719" s="2">
        <v>33126540</v>
      </c>
    </row>
    <row r="720" spans="2:17" x14ac:dyDescent="0.2">
      <c r="B720">
        <v>660334755</v>
      </c>
      <c r="C720" t="s">
        <v>890</v>
      </c>
      <c r="D720" t="s">
        <v>55</v>
      </c>
      <c r="E720" t="s">
        <v>56</v>
      </c>
      <c r="F720" t="s">
        <v>57</v>
      </c>
      <c r="G720" s="2" t="str">
        <f t="shared" si="10"/>
        <v>97335625236</v>
      </c>
      <c r="Q720" s="2">
        <v>35625236</v>
      </c>
    </row>
    <row r="721" spans="2:17" x14ac:dyDescent="0.2">
      <c r="B721">
        <v>830771379</v>
      </c>
      <c r="C721" t="s">
        <v>891</v>
      </c>
      <c r="D721" t="s">
        <v>55</v>
      </c>
      <c r="E721" t="s">
        <v>56</v>
      </c>
      <c r="F721" t="s">
        <v>57</v>
      </c>
      <c r="G721" s="2" t="str">
        <f t="shared" si="10"/>
        <v>97333986822</v>
      </c>
      <c r="Q721" s="2">
        <v>33986822</v>
      </c>
    </row>
    <row r="722" spans="2:17" x14ac:dyDescent="0.2">
      <c r="B722">
        <v>821160257</v>
      </c>
      <c r="C722" t="s">
        <v>892</v>
      </c>
      <c r="D722" t="s">
        <v>55</v>
      </c>
      <c r="E722" t="s">
        <v>56</v>
      </c>
      <c r="F722" t="s">
        <v>57</v>
      </c>
      <c r="G722" s="2" t="str">
        <f t="shared" si="10"/>
        <v>97334120050</v>
      </c>
      <c r="Q722" s="2">
        <v>34120050</v>
      </c>
    </row>
    <row r="723" spans="2:17" x14ac:dyDescent="0.2">
      <c r="B723" t="s">
        <v>893</v>
      </c>
      <c r="C723" t="s">
        <v>894</v>
      </c>
      <c r="D723" t="s">
        <v>55</v>
      </c>
      <c r="E723" t="s">
        <v>56</v>
      </c>
      <c r="F723" t="s">
        <v>57</v>
      </c>
      <c r="G723" s="2" t="str">
        <f t="shared" si="10"/>
        <v>97333717789</v>
      </c>
      <c r="Q723" s="2">
        <v>33717789</v>
      </c>
    </row>
    <row r="724" spans="2:17" x14ac:dyDescent="0.2">
      <c r="B724">
        <v>870209817</v>
      </c>
      <c r="C724" t="s">
        <v>895</v>
      </c>
      <c r="D724" t="s">
        <v>55</v>
      </c>
      <c r="E724" t="s">
        <v>56</v>
      </c>
      <c r="F724" t="s">
        <v>57</v>
      </c>
      <c r="G724" s="2" t="str">
        <f t="shared" si="10"/>
        <v>97336344417</v>
      </c>
      <c r="Q724" s="2">
        <v>36344417</v>
      </c>
    </row>
    <row r="725" spans="2:17" x14ac:dyDescent="0.2">
      <c r="B725">
        <v>39996615</v>
      </c>
      <c r="C725" t="s">
        <v>896</v>
      </c>
      <c r="D725" t="s">
        <v>55</v>
      </c>
      <c r="E725" t="s">
        <v>56</v>
      </c>
      <c r="F725" t="s">
        <v>57</v>
      </c>
      <c r="G725" s="2" t="str">
        <f t="shared" si="10"/>
        <v>97339996615</v>
      </c>
      <c r="Q725" s="2">
        <v>39996615</v>
      </c>
    </row>
    <row r="726" spans="2:17" x14ac:dyDescent="0.2">
      <c r="B726">
        <v>39996619</v>
      </c>
      <c r="C726" t="s">
        <v>896</v>
      </c>
      <c r="D726" t="s">
        <v>55</v>
      </c>
      <c r="E726" t="s">
        <v>56</v>
      </c>
      <c r="F726" t="s">
        <v>57</v>
      </c>
      <c r="G726" s="2" t="str">
        <f t="shared" si="10"/>
        <v>97339996619</v>
      </c>
      <c r="Q726" s="2">
        <v>39996619</v>
      </c>
    </row>
    <row r="727" spans="2:17" x14ac:dyDescent="0.2">
      <c r="B727">
        <v>840510454</v>
      </c>
      <c r="C727" t="s">
        <v>898</v>
      </c>
      <c r="D727" t="s">
        <v>55</v>
      </c>
      <c r="E727" t="s">
        <v>56</v>
      </c>
      <c r="F727" t="s">
        <v>57</v>
      </c>
      <c r="G727" s="2" t="str">
        <f t="shared" si="10"/>
        <v>97335368568</v>
      </c>
      <c r="Q727" s="2">
        <v>35368568</v>
      </c>
    </row>
    <row r="728" spans="2:17" x14ac:dyDescent="0.2">
      <c r="B728">
        <v>35370048</v>
      </c>
      <c r="C728" t="s">
        <v>899</v>
      </c>
      <c r="D728" t="s">
        <v>55</v>
      </c>
      <c r="E728" t="s">
        <v>56</v>
      </c>
      <c r="F728" t="s">
        <v>57</v>
      </c>
      <c r="G728" s="2" t="str">
        <f t="shared" ref="G728:G791" si="11">"973"&amp;Q728</f>
        <v>97335370048</v>
      </c>
      <c r="Q728" s="2">
        <v>35370048</v>
      </c>
    </row>
    <row r="729" spans="2:17" x14ac:dyDescent="0.2">
      <c r="B729">
        <v>36984617</v>
      </c>
      <c r="C729" t="s">
        <v>900</v>
      </c>
      <c r="D729" t="s">
        <v>55</v>
      </c>
      <c r="E729" t="s">
        <v>56</v>
      </c>
      <c r="F729" t="s">
        <v>57</v>
      </c>
      <c r="G729" s="2" t="str">
        <f t="shared" si="11"/>
        <v>97336984617</v>
      </c>
      <c r="Q729" s="2">
        <v>36984617</v>
      </c>
    </row>
    <row r="730" spans="2:17" x14ac:dyDescent="0.2">
      <c r="B730">
        <v>790435012</v>
      </c>
      <c r="C730" t="s">
        <v>901</v>
      </c>
      <c r="D730" t="s">
        <v>55</v>
      </c>
      <c r="E730" t="s">
        <v>56</v>
      </c>
      <c r="F730" t="s">
        <v>57</v>
      </c>
      <c r="G730" s="2" t="str">
        <f t="shared" si="11"/>
        <v>973336101401</v>
      </c>
      <c r="Q730" s="2">
        <v>336101401</v>
      </c>
    </row>
    <row r="731" spans="2:17" x14ac:dyDescent="0.2">
      <c r="B731">
        <v>34070038</v>
      </c>
      <c r="C731" t="s">
        <v>904</v>
      </c>
      <c r="D731" t="s">
        <v>55</v>
      </c>
      <c r="E731" t="s">
        <v>56</v>
      </c>
      <c r="F731" t="s">
        <v>57</v>
      </c>
      <c r="G731" s="2" t="str">
        <f t="shared" si="11"/>
        <v>97334070038</v>
      </c>
      <c r="Q731" s="2">
        <v>34070038</v>
      </c>
    </row>
    <row r="732" spans="2:17" x14ac:dyDescent="0.2">
      <c r="B732">
        <v>750340592</v>
      </c>
      <c r="C732" t="s">
        <v>905</v>
      </c>
      <c r="D732" t="s">
        <v>55</v>
      </c>
      <c r="E732" t="s">
        <v>56</v>
      </c>
      <c r="F732" t="s">
        <v>57</v>
      </c>
      <c r="G732" s="2" t="str">
        <f t="shared" si="11"/>
        <v>97339917677</v>
      </c>
      <c r="Q732" s="2">
        <v>39917677</v>
      </c>
    </row>
    <row r="733" spans="2:17" x14ac:dyDescent="0.2">
      <c r="B733">
        <v>840125526</v>
      </c>
      <c r="C733" t="s">
        <v>906</v>
      </c>
      <c r="D733" t="s">
        <v>55</v>
      </c>
      <c r="E733" t="s">
        <v>56</v>
      </c>
      <c r="F733" t="s">
        <v>57</v>
      </c>
      <c r="G733" s="2" t="str">
        <f t="shared" si="11"/>
        <v>97336793648</v>
      </c>
      <c r="Q733" s="2">
        <v>36793648</v>
      </c>
    </row>
    <row r="734" spans="2:17" x14ac:dyDescent="0.2">
      <c r="B734">
        <v>600823512</v>
      </c>
      <c r="C734" t="s">
        <v>907</v>
      </c>
      <c r="D734" t="s">
        <v>55</v>
      </c>
      <c r="E734" t="s">
        <v>56</v>
      </c>
      <c r="F734" t="s">
        <v>57</v>
      </c>
      <c r="G734" s="2" t="str">
        <f t="shared" si="11"/>
        <v>97366390392</v>
      </c>
      <c r="Q734" s="2">
        <v>66390392</v>
      </c>
    </row>
    <row r="735" spans="2:17" x14ac:dyDescent="0.2">
      <c r="B735" t="s">
        <v>909</v>
      </c>
      <c r="C735" t="s">
        <v>910</v>
      </c>
      <c r="D735" t="s">
        <v>55</v>
      </c>
      <c r="E735" t="s">
        <v>56</v>
      </c>
      <c r="F735" t="s">
        <v>57</v>
      </c>
      <c r="G735" s="2" t="str">
        <f t="shared" si="11"/>
        <v>97333504649</v>
      </c>
      <c r="Q735" s="2">
        <v>33504649</v>
      </c>
    </row>
    <row r="736" spans="2:17" x14ac:dyDescent="0.2">
      <c r="B736">
        <v>831161701</v>
      </c>
      <c r="C736" t="s">
        <v>913</v>
      </c>
      <c r="D736" t="s">
        <v>55</v>
      </c>
      <c r="E736" t="s">
        <v>56</v>
      </c>
      <c r="F736" t="s">
        <v>57</v>
      </c>
      <c r="G736" s="2" t="str">
        <f t="shared" si="11"/>
        <v>97334215578</v>
      </c>
      <c r="Q736" s="2">
        <v>34215578</v>
      </c>
    </row>
    <row r="737" spans="2:17" x14ac:dyDescent="0.2">
      <c r="B737">
        <v>630537151</v>
      </c>
      <c r="C737" t="s">
        <v>914</v>
      </c>
      <c r="D737" t="s">
        <v>55</v>
      </c>
      <c r="E737" t="s">
        <v>56</v>
      </c>
      <c r="F737" t="s">
        <v>57</v>
      </c>
      <c r="G737" s="2" t="str">
        <f t="shared" si="11"/>
        <v>97333768007</v>
      </c>
      <c r="Q737" s="2">
        <v>33768007</v>
      </c>
    </row>
    <row r="738" spans="2:17" x14ac:dyDescent="0.2">
      <c r="B738">
        <v>251365426</v>
      </c>
      <c r="C738" t="s">
        <v>915</v>
      </c>
      <c r="D738" t="s">
        <v>55</v>
      </c>
      <c r="E738" t="s">
        <v>56</v>
      </c>
      <c r="F738" t="s">
        <v>57</v>
      </c>
      <c r="G738" s="2" t="str">
        <f t="shared" si="11"/>
        <v>97333332010</v>
      </c>
      <c r="Q738" s="2">
        <v>33332010</v>
      </c>
    </row>
    <row r="739" spans="2:17" x14ac:dyDescent="0.2">
      <c r="B739">
        <v>610607944</v>
      </c>
      <c r="C739" t="s">
        <v>916</v>
      </c>
      <c r="D739" t="s">
        <v>55</v>
      </c>
      <c r="E739" t="s">
        <v>56</v>
      </c>
      <c r="F739" t="s">
        <v>57</v>
      </c>
      <c r="G739" s="2" t="str">
        <f t="shared" si="11"/>
        <v>97333403517</v>
      </c>
      <c r="Q739" s="2">
        <v>33403517</v>
      </c>
    </row>
    <row r="740" spans="2:17" x14ac:dyDescent="0.2">
      <c r="B740">
        <v>730599221</v>
      </c>
      <c r="C740" t="s">
        <v>917</v>
      </c>
      <c r="D740" t="s">
        <v>55</v>
      </c>
      <c r="E740" t="s">
        <v>56</v>
      </c>
      <c r="F740" t="s">
        <v>57</v>
      </c>
      <c r="G740" s="2" t="str">
        <f t="shared" si="11"/>
        <v>97336093335</v>
      </c>
      <c r="Q740" s="2">
        <v>36093335</v>
      </c>
    </row>
    <row r="741" spans="2:17" x14ac:dyDescent="0.2">
      <c r="B741">
        <v>800450426</v>
      </c>
      <c r="C741" t="s">
        <v>918</v>
      </c>
      <c r="D741" t="s">
        <v>55</v>
      </c>
      <c r="E741" t="s">
        <v>56</v>
      </c>
      <c r="F741" t="s">
        <v>57</v>
      </c>
      <c r="G741" s="2" t="str">
        <f t="shared" si="11"/>
        <v>97333129364</v>
      </c>
      <c r="Q741" s="2">
        <v>33129364</v>
      </c>
    </row>
    <row r="742" spans="2:17" x14ac:dyDescent="0.2">
      <c r="B742">
        <v>860938158</v>
      </c>
      <c r="C742" t="s">
        <v>919</v>
      </c>
      <c r="D742" t="s">
        <v>55</v>
      </c>
      <c r="E742" t="s">
        <v>56</v>
      </c>
      <c r="F742" t="s">
        <v>57</v>
      </c>
      <c r="G742" s="2" t="str">
        <f t="shared" si="11"/>
        <v>97334525181</v>
      </c>
      <c r="Q742" s="2">
        <v>34525181</v>
      </c>
    </row>
    <row r="743" spans="2:17" x14ac:dyDescent="0.2">
      <c r="B743">
        <v>35667971</v>
      </c>
      <c r="C743" t="s">
        <v>920</v>
      </c>
      <c r="D743" t="s">
        <v>55</v>
      </c>
      <c r="E743" t="s">
        <v>56</v>
      </c>
      <c r="F743" t="s">
        <v>57</v>
      </c>
      <c r="G743" s="2" t="str">
        <f t="shared" si="11"/>
        <v>97335667971</v>
      </c>
      <c r="Q743" s="2">
        <v>35667971</v>
      </c>
    </row>
    <row r="744" spans="2:17" x14ac:dyDescent="0.2">
      <c r="B744">
        <v>780327640</v>
      </c>
      <c r="C744" t="s">
        <v>921</v>
      </c>
      <c r="D744" t="s">
        <v>55</v>
      </c>
      <c r="E744" t="s">
        <v>56</v>
      </c>
      <c r="F744" t="s">
        <v>57</v>
      </c>
      <c r="G744" s="2" t="str">
        <f t="shared" si="11"/>
        <v>97333526592</v>
      </c>
      <c r="Q744" s="2">
        <v>33526592</v>
      </c>
    </row>
    <row r="745" spans="2:17" x14ac:dyDescent="0.2">
      <c r="B745">
        <v>700637443</v>
      </c>
      <c r="C745" t="s">
        <v>922</v>
      </c>
      <c r="D745" t="s">
        <v>55</v>
      </c>
      <c r="E745" t="s">
        <v>56</v>
      </c>
      <c r="F745" t="s">
        <v>57</v>
      </c>
      <c r="G745" s="2" t="str">
        <f t="shared" si="11"/>
        <v>97339036175</v>
      </c>
      <c r="Q745" s="2">
        <v>39036175</v>
      </c>
    </row>
    <row r="746" spans="2:17" x14ac:dyDescent="0.2">
      <c r="B746">
        <v>940120011</v>
      </c>
      <c r="C746" t="s">
        <v>923</v>
      </c>
      <c r="D746" t="s">
        <v>55</v>
      </c>
      <c r="E746" t="s">
        <v>56</v>
      </c>
      <c r="F746" t="s">
        <v>57</v>
      </c>
      <c r="G746" s="2" t="str">
        <f t="shared" si="11"/>
        <v>97333922136</v>
      </c>
      <c r="Q746" s="2">
        <v>33922136</v>
      </c>
    </row>
    <row r="747" spans="2:17" x14ac:dyDescent="0.2">
      <c r="B747">
        <v>550420207</v>
      </c>
      <c r="C747" t="s">
        <v>924</v>
      </c>
      <c r="D747" t="s">
        <v>55</v>
      </c>
      <c r="E747" t="s">
        <v>56</v>
      </c>
      <c r="F747" t="s">
        <v>57</v>
      </c>
      <c r="G747" s="2" t="str">
        <f t="shared" si="11"/>
        <v>97333590902</v>
      </c>
      <c r="Q747" s="2">
        <v>33590902</v>
      </c>
    </row>
    <row r="748" spans="2:17" x14ac:dyDescent="0.2">
      <c r="B748">
        <v>671239325</v>
      </c>
      <c r="C748" t="s">
        <v>925</v>
      </c>
      <c r="D748" t="s">
        <v>55</v>
      </c>
      <c r="E748" t="s">
        <v>56</v>
      </c>
      <c r="F748" t="s">
        <v>57</v>
      </c>
      <c r="G748" s="2" t="str">
        <f t="shared" si="11"/>
        <v>97334488120</v>
      </c>
      <c r="Q748" s="2">
        <v>34488120</v>
      </c>
    </row>
    <row r="749" spans="2:17" x14ac:dyDescent="0.2">
      <c r="B749">
        <v>770920160</v>
      </c>
      <c r="C749" t="s">
        <v>926</v>
      </c>
      <c r="D749" t="s">
        <v>55</v>
      </c>
      <c r="E749" t="s">
        <v>56</v>
      </c>
      <c r="F749" t="s">
        <v>57</v>
      </c>
      <c r="G749" s="2" t="str">
        <f t="shared" si="11"/>
        <v>97334125974</v>
      </c>
      <c r="Q749" s="2">
        <v>34125974</v>
      </c>
    </row>
    <row r="750" spans="2:17" x14ac:dyDescent="0.2">
      <c r="B750">
        <v>590920235</v>
      </c>
      <c r="C750" t="s">
        <v>927</v>
      </c>
      <c r="D750" t="s">
        <v>55</v>
      </c>
      <c r="E750" t="s">
        <v>56</v>
      </c>
      <c r="F750" t="s">
        <v>57</v>
      </c>
      <c r="G750" s="2" t="str">
        <f t="shared" si="11"/>
        <v>97339142437</v>
      </c>
      <c r="Q750" s="2">
        <v>39142437</v>
      </c>
    </row>
    <row r="751" spans="2:17" x14ac:dyDescent="0.2">
      <c r="B751">
        <v>2020166123</v>
      </c>
      <c r="C751" t="s">
        <v>928</v>
      </c>
      <c r="D751" t="s">
        <v>55</v>
      </c>
      <c r="E751" t="s">
        <v>56</v>
      </c>
      <c r="F751" t="s">
        <v>57</v>
      </c>
      <c r="G751" s="2" t="str">
        <f t="shared" si="11"/>
        <v>97336944860</v>
      </c>
      <c r="Q751" s="2">
        <v>36944860</v>
      </c>
    </row>
    <row r="752" spans="2:17" x14ac:dyDescent="0.2">
      <c r="B752">
        <v>590601210</v>
      </c>
      <c r="C752" t="s">
        <v>929</v>
      </c>
      <c r="D752" t="s">
        <v>55</v>
      </c>
      <c r="E752" t="s">
        <v>56</v>
      </c>
      <c r="F752" t="s">
        <v>57</v>
      </c>
      <c r="G752" s="2" t="str">
        <f t="shared" si="11"/>
        <v>97336074974</v>
      </c>
      <c r="Q752" s="2">
        <v>36074974</v>
      </c>
    </row>
    <row r="753" spans="2:17" x14ac:dyDescent="0.2">
      <c r="B753">
        <v>791048055</v>
      </c>
      <c r="C753" t="s">
        <v>930</v>
      </c>
      <c r="D753" t="s">
        <v>55</v>
      </c>
      <c r="E753" t="s">
        <v>56</v>
      </c>
      <c r="F753" t="s">
        <v>57</v>
      </c>
      <c r="G753" s="2" t="str">
        <f t="shared" si="11"/>
        <v>97333118972</v>
      </c>
      <c r="Q753" s="2">
        <v>33118972</v>
      </c>
    </row>
    <row r="754" spans="2:17" x14ac:dyDescent="0.2">
      <c r="B754">
        <v>630123772</v>
      </c>
      <c r="C754" t="s">
        <v>932</v>
      </c>
      <c r="D754" t="s">
        <v>55</v>
      </c>
      <c r="E754" t="s">
        <v>56</v>
      </c>
      <c r="F754" t="s">
        <v>57</v>
      </c>
      <c r="G754" s="2" t="str">
        <f t="shared" si="11"/>
        <v>97335107272</v>
      </c>
      <c r="Q754" s="2">
        <v>35107272</v>
      </c>
    </row>
    <row r="755" spans="2:17" x14ac:dyDescent="0.2">
      <c r="B755">
        <v>881248436</v>
      </c>
      <c r="C755" t="s">
        <v>933</v>
      </c>
      <c r="D755" t="s">
        <v>55</v>
      </c>
      <c r="E755" t="s">
        <v>56</v>
      </c>
      <c r="F755" t="s">
        <v>57</v>
      </c>
      <c r="G755" s="2" t="str">
        <f t="shared" si="11"/>
        <v>97333804771</v>
      </c>
      <c r="Q755" s="2">
        <v>33804771</v>
      </c>
    </row>
    <row r="756" spans="2:17" x14ac:dyDescent="0.2">
      <c r="B756">
        <v>790533278</v>
      </c>
      <c r="C756" t="s">
        <v>935</v>
      </c>
      <c r="D756" t="s">
        <v>55</v>
      </c>
      <c r="E756" t="s">
        <v>56</v>
      </c>
      <c r="F756" t="s">
        <v>57</v>
      </c>
      <c r="G756" s="2" t="str">
        <f t="shared" si="11"/>
        <v>97339196239</v>
      </c>
      <c r="Q756" s="2">
        <v>39196239</v>
      </c>
    </row>
    <row r="757" spans="2:17" x14ac:dyDescent="0.2">
      <c r="B757">
        <v>888852022</v>
      </c>
      <c r="C757" t="s">
        <v>936</v>
      </c>
      <c r="D757" t="s">
        <v>55</v>
      </c>
      <c r="E757" t="s">
        <v>56</v>
      </c>
      <c r="F757" t="s">
        <v>57</v>
      </c>
      <c r="G757" s="2" t="str">
        <f t="shared" si="11"/>
        <v>97335124020</v>
      </c>
      <c r="Q757" s="2">
        <v>35124020</v>
      </c>
    </row>
    <row r="758" spans="2:17" x14ac:dyDescent="0.2">
      <c r="B758">
        <v>750750740</v>
      </c>
      <c r="C758" t="s">
        <v>937</v>
      </c>
      <c r="D758" t="s">
        <v>55</v>
      </c>
      <c r="E758" t="s">
        <v>56</v>
      </c>
      <c r="F758" t="s">
        <v>57</v>
      </c>
      <c r="G758" s="2" t="str">
        <f t="shared" si="11"/>
        <v>97334025534</v>
      </c>
      <c r="Q758" s="2">
        <v>34025534</v>
      </c>
    </row>
    <row r="759" spans="2:17" x14ac:dyDescent="0.2">
      <c r="B759">
        <v>335325455</v>
      </c>
      <c r="C759" t="s">
        <v>938</v>
      </c>
      <c r="D759" t="s">
        <v>55</v>
      </c>
      <c r="E759" t="s">
        <v>56</v>
      </c>
      <c r="F759" t="s">
        <v>57</v>
      </c>
      <c r="G759" s="2" t="str">
        <f t="shared" si="11"/>
        <v>973222225555</v>
      </c>
      <c r="Q759" s="2">
        <v>222225555</v>
      </c>
    </row>
    <row r="760" spans="2:17" x14ac:dyDescent="0.2">
      <c r="B760">
        <v>721034063</v>
      </c>
      <c r="C760" t="s">
        <v>939</v>
      </c>
      <c r="D760" t="s">
        <v>55</v>
      </c>
      <c r="E760" t="s">
        <v>56</v>
      </c>
      <c r="F760" t="s">
        <v>57</v>
      </c>
      <c r="G760" s="2" t="str">
        <f t="shared" si="11"/>
        <v>97332312315</v>
      </c>
      <c r="Q760" s="2">
        <v>32312315</v>
      </c>
    </row>
    <row r="761" spans="2:17" x14ac:dyDescent="0.2">
      <c r="B761">
        <v>930434978</v>
      </c>
      <c r="C761" t="s">
        <v>940</v>
      </c>
      <c r="D761" t="s">
        <v>55</v>
      </c>
      <c r="E761" t="s">
        <v>56</v>
      </c>
      <c r="F761" t="s">
        <v>57</v>
      </c>
      <c r="G761" s="2" t="str">
        <f t="shared" si="11"/>
        <v>97337768084</v>
      </c>
      <c r="Q761" s="2">
        <v>37768084</v>
      </c>
    </row>
    <row r="762" spans="2:17" x14ac:dyDescent="0.2">
      <c r="B762">
        <v>840844590</v>
      </c>
      <c r="C762" t="s">
        <v>941</v>
      </c>
      <c r="D762" t="s">
        <v>55</v>
      </c>
      <c r="E762" t="s">
        <v>56</v>
      </c>
      <c r="F762" t="s">
        <v>57</v>
      </c>
      <c r="G762" s="2" t="str">
        <f t="shared" si="11"/>
        <v>97335691846</v>
      </c>
      <c r="Q762" s="2">
        <v>35691846</v>
      </c>
    </row>
    <row r="763" spans="2:17" x14ac:dyDescent="0.2">
      <c r="B763">
        <v>784945621</v>
      </c>
      <c r="C763" t="s">
        <v>942</v>
      </c>
      <c r="D763" t="s">
        <v>55</v>
      </c>
      <c r="E763" t="s">
        <v>56</v>
      </c>
      <c r="F763" t="s">
        <v>57</v>
      </c>
      <c r="G763" s="2" t="str">
        <f t="shared" si="11"/>
        <v>97334651634</v>
      </c>
      <c r="Q763" s="2">
        <v>34651634</v>
      </c>
    </row>
    <row r="764" spans="2:17" x14ac:dyDescent="0.2">
      <c r="B764">
        <v>740727559</v>
      </c>
      <c r="C764" t="s">
        <v>943</v>
      </c>
      <c r="D764" t="s">
        <v>55</v>
      </c>
      <c r="E764" t="s">
        <v>56</v>
      </c>
      <c r="F764" t="s">
        <v>57</v>
      </c>
      <c r="G764" s="2" t="str">
        <f t="shared" si="11"/>
        <v>97336327108</v>
      </c>
      <c r="Q764" s="2">
        <v>36327108</v>
      </c>
    </row>
    <row r="765" spans="2:17" x14ac:dyDescent="0.2">
      <c r="B765">
        <v>590506420</v>
      </c>
      <c r="C765" t="s">
        <v>944</v>
      </c>
      <c r="D765" t="s">
        <v>55</v>
      </c>
      <c r="E765" t="s">
        <v>56</v>
      </c>
      <c r="F765" t="s">
        <v>57</v>
      </c>
      <c r="G765" s="2" t="str">
        <f t="shared" si="11"/>
        <v>97333084811</v>
      </c>
      <c r="Q765" s="2">
        <v>33084811</v>
      </c>
    </row>
    <row r="766" spans="2:17" x14ac:dyDescent="0.2">
      <c r="B766">
        <v>880651318</v>
      </c>
      <c r="C766" t="s">
        <v>945</v>
      </c>
      <c r="D766" t="s">
        <v>55</v>
      </c>
      <c r="E766" t="s">
        <v>56</v>
      </c>
      <c r="F766" t="s">
        <v>57</v>
      </c>
      <c r="G766" s="2" t="str">
        <f t="shared" si="11"/>
        <v>97333726654</v>
      </c>
      <c r="Q766" s="2">
        <v>33726654</v>
      </c>
    </row>
    <row r="767" spans="2:17" x14ac:dyDescent="0.2">
      <c r="B767">
        <v>790434334</v>
      </c>
      <c r="C767" t="s">
        <v>946</v>
      </c>
      <c r="D767" t="s">
        <v>55</v>
      </c>
      <c r="E767" t="s">
        <v>56</v>
      </c>
      <c r="F767" t="s">
        <v>57</v>
      </c>
      <c r="G767" s="2" t="str">
        <f t="shared" si="11"/>
        <v>97334470428</v>
      </c>
      <c r="Q767" s="2">
        <v>34470428</v>
      </c>
    </row>
    <row r="768" spans="2:17" x14ac:dyDescent="0.2">
      <c r="B768">
        <v>780764684</v>
      </c>
      <c r="C768" t="s">
        <v>947</v>
      </c>
      <c r="D768" t="s">
        <v>55</v>
      </c>
      <c r="E768" t="s">
        <v>56</v>
      </c>
      <c r="F768" t="s">
        <v>57</v>
      </c>
      <c r="G768" s="2" t="str">
        <f t="shared" si="11"/>
        <v>97334009903</v>
      </c>
      <c r="Q768" s="2">
        <v>34009903</v>
      </c>
    </row>
    <row r="769" spans="2:17" x14ac:dyDescent="0.2">
      <c r="B769">
        <v>810727811</v>
      </c>
      <c r="C769" t="s">
        <v>948</v>
      </c>
      <c r="D769" t="s">
        <v>55</v>
      </c>
      <c r="E769" t="s">
        <v>56</v>
      </c>
      <c r="F769" t="s">
        <v>57</v>
      </c>
      <c r="G769" s="2" t="str">
        <f t="shared" si="11"/>
        <v>97366389993</v>
      </c>
      <c r="Q769" s="2">
        <v>66389993</v>
      </c>
    </row>
    <row r="770" spans="2:17" x14ac:dyDescent="0.2">
      <c r="B770">
        <v>551109750</v>
      </c>
      <c r="C770" t="s">
        <v>949</v>
      </c>
      <c r="D770" t="s">
        <v>55</v>
      </c>
      <c r="E770" t="s">
        <v>56</v>
      </c>
      <c r="F770" t="s">
        <v>57</v>
      </c>
      <c r="G770" s="2" t="str">
        <f t="shared" si="11"/>
        <v>97339211527</v>
      </c>
      <c r="Q770" s="2">
        <v>39211527</v>
      </c>
    </row>
    <row r="771" spans="2:17" x14ac:dyDescent="0.2">
      <c r="B771">
        <v>700916555</v>
      </c>
      <c r="C771" t="s">
        <v>950</v>
      </c>
      <c r="D771" t="s">
        <v>55</v>
      </c>
      <c r="E771" t="s">
        <v>56</v>
      </c>
      <c r="F771" t="s">
        <v>57</v>
      </c>
      <c r="G771" s="2" t="str">
        <f t="shared" si="11"/>
        <v>97333804490</v>
      </c>
      <c r="Q771" s="2">
        <v>33804490</v>
      </c>
    </row>
    <row r="772" spans="2:17" x14ac:dyDescent="0.2">
      <c r="B772">
        <v>720208364</v>
      </c>
      <c r="C772" t="s">
        <v>951</v>
      </c>
      <c r="D772" t="s">
        <v>55</v>
      </c>
      <c r="E772" t="s">
        <v>56</v>
      </c>
      <c r="F772" t="s">
        <v>57</v>
      </c>
      <c r="G772" s="2" t="str">
        <f t="shared" si="11"/>
        <v>97333182520</v>
      </c>
      <c r="Q772" s="2">
        <v>33182520</v>
      </c>
    </row>
    <row r="773" spans="2:17" x14ac:dyDescent="0.2">
      <c r="B773">
        <v>651227828</v>
      </c>
      <c r="C773" t="s">
        <v>952</v>
      </c>
      <c r="D773" t="s">
        <v>55</v>
      </c>
      <c r="E773" t="s">
        <v>56</v>
      </c>
      <c r="F773" t="s">
        <v>57</v>
      </c>
      <c r="G773" s="2" t="str">
        <f t="shared" si="11"/>
        <v>97339952785</v>
      </c>
      <c r="Q773" s="2">
        <v>39952785</v>
      </c>
    </row>
    <row r="774" spans="2:17" x14ac:dyDescent="0.2">
      <c r="B774">
        <v>701325771</v>
      </c>
      <c r="C774" t="s">
        <v>953</v>
      </c>
      <c r="D774" t="s">
        <v>55</v>
      </c>
      <c r="E774" t="s">
        <v>56</v>
      </c>
      <c r="F774" t="s">
        <v>57</v>
      </c>
      <c r="G774" s="2" t="str">
        <f t="shared" si="11"/>
        <v>97333897827</v>
      </c>
      <c r="Q774" s="2">
        <v>33897827</v>
      </c>
    </row>
    <row r="775" spans="2:17" x14ac:dyDescent="0.2">
      <c r="B775">
        <v>760372381</v>
      </c>
      <c r="C775" t="s">
        <v>954</v>
      </c>
      <c r="D775" t="s">
        <v>55</v>
      </c>
      <c r="E775" t="s">
        <v>56</v>
      </c>
      <c r="F775" t="s">
        <v>57</v>
      </c>
      <c r="G775" s="2" t="str">
        <f t="shared" si="11"/>
        <v>97336112229</v>
      </c>
      <c r="Q775" s="2">
        <v>36112229</v>
      </c>
    </row>
    <row r="776" spans="2:17" x14ac:dyDescent="0.2">
      <c r="B776">
        <v>810227410</v>
      </c>
      <c r="C776" t="s">
        <v>955</v>
      </c>
      <c r="D776" t="s">
        <v>55</v>
      </c>
      <c r="E776" t="s">
        <v>56</v>
      </c>
      <c r="F776" t="s">
        <v>57</v>
      </c>
      <c r="G776" s="2" t="str">
        <f t="shared" si="11"/>
        <v>97339623372</v>
      </c>
      <c r="Q776" s="2">
        <v>39623372</v>
      </c>
    </row>
    <row r="777" spans="2:17" x14ac:dyDescent="0.2">
      <c r="B777">
        <v>902514251</v>
      </c>
      <c r="C777" t="s">
        <v>956</v>
      </c>
      <c r="D777" t="s">
        <v>55</v>
      </c>
      <c r="E777" t="s">
        <v>56</v>
      </c>
      <c r="F777" t="s">
        <v>57</v>
      </c>
      <c r="G777" s="2" t="str">
        <f t="shared" si="11"/>
        <v>97339557839</v>
      </c>
      <c r="Q777" s="2">
        <v>39557839</v>
      </c>
    </row>
    <row r="778" spans="2:17" x14ac:dyDescent="0.2">
      <c r="B778">
        <v>880273801</v>
      </c>
      <c r="C778" t="s">
        <v>957</v>
      </c>
      <c r="D778" t="s">
        <v>55</v>
      </c>
      <c r="E778" t="s">
        <v>56</v>
      </c>
      <c r="F778" t="s">
        <v>57</v>
      </c>
      <c r="G778" s="2" t="str">
        <f t="shared" si="11"/>
        <v>97333525094</v>
      </c>
      <c r="Q778" s="2">
        <v>33525094</v>
      </c>
    </row>
    <row r="779" spans="2:17" x14ac:dyDescent="0.2">
      <c r="B779">
        <v>610703540</v>
      </c>
      <c r="C779" t="s">
        <v>958</v>
      </c>
      <c r="D779" t="s">
        <v>55</v>
      </c>
      <c r="E779" t="s">
        <v>56</v>
      </c>
      <c r="F779" t="s">
        <v>57</v>
      </c>
      <c r="G779" s="2" t="str">
        <f t="shared" si="11"/>
        <v>97334583254</v>
      </c>
      <c r="Q779" s="2">
        <v>34583254</v>
      </c>
    </row>
    <row r="780" spans="2:17" x14ac:dyDescent="0.2">
      <c r="B780">
        <v>860157644</v>
      </c>
      <c r="C780" t="s">
        <v>959</v>
      </c>
      <c r="D780" t="s">
        <v>55</v>
      </c>
      <c r="E780" t="s">
        <v>56</v>
      </c>
      <c r="F780" t="s">
        <v>57</v>
      </c>
      <c r="G780" s="2" t="str">
        <f t="shared" si="11"/>
        <v>97334475080</v>
      </c>
      <c r="Q780" s="2">
        <v>34475080</v>
      </c>
    </row>
    <row r="781" spans="2:17" x14ac:dyDescent="0.2">
      <c r="B781" t="s">
        <v>962</v>
      </c>
      <c r="C781" t="s">
        <v>963</v>
      </c>
      <c r="D781" t="s">
        <v>55</v>
      </c>
      <c r="E781" t="s">
        <v>56</v>
      </c>
      <c r="F781" t="s">
        <v>57</v>
      </c>
      <c r="G781" s="2" t="str">
        <f t="shared" si="11"/>
        <v>97333363986</v>
      </c>
      <c r="Q781" s="2">
        <v>33363986</v>
      </c>
    </row>
    <row r="782" spans="2:17" x14ac:dyDescent="0.2">
      <c r="B782">
        <v>760408068</v>
      </c>
      <c r="C782" t="s">
        <v>964</v>
      </c>
      <c r="D782" t="s">
        <v>55</v>
      </c>
      <c r="E782" t="s">
        <v>56</v>
      </c>
      <c r="F782" t="s">
        <v>57</v>
      </c>
      <c r="G782" s="2" t="str">
        <f t="shared" si="11"/>
        <v>97336388863</v>
      </c>
      <c r="Q782" s="2">
        <v>36388863</v>
      </c>
    </row>
    <row r="783" spans="2:17" x14ac:dyDescent="0.2">
      <c r="B783">
        <v>720473373</v>
      </c>
      <c r="C783" t="s">
        <v>965</v>
      </c>
      <c r="D783" t="s">
        <v>55</v>
      </c>
      <c r="E783" t="s">
        <v>56</v>
      </c>
      <c r="F783" t="s">
        <v>57</v>
      </c>
      <c r="G783" s="2" t="str">
        <f t="shared" si="11"/>
        <v>97338067958</v>
      </c>
      <c r="Q783" s="2">
        <v>38067958</v>
      </c>
    </row>
    <row r="784" spans="2:17" x14ac:dyDescent="0.2">
      <c r="B784">
        <v>660064820</v>
      </c>
      <c r="C784" t="s">
        <v>966</v>
      </c>
      <c r="D784" t="s">
        <v>55</v>
      </c>
      <c r="E784" t="s">
        <v>56</v>
      </c>
      <c r="F784" t="s">
        <v>57</v>
      </c>
      <c r="G784" s="2" t="str">
        <f t="shared" si="11"/>
        <v>97336730340</v>
      </c>
      <c r="Q784" s="2">
        <v>36730340</v>
      </c>
    </row>
    <row r="785" spans="2:17" x14ac:dyDescent="0.2">
      <c r="B785">
        <v>890827567</v>
      </c>
      <c r="C785" t="s">
        <v>967</v>
      </c>
      <c r="D785" t="s">
        <v>55</v>
      </c>
      <c r="E785" t="s">
        <v>56</v>
      </c>
      <c r="F785" t="s">
        <v>57</v>
      </c>
      <c r="G785" s="2" t="str">
        <f t="shared" si="11"/>
        <v>97332333145</v>
      </c>
      <c r="Q785" s="2">
        <v>32333145</v>
      </c>
    </row>
    <row r="786" spans="2:17" x14ac:dyDescent="0.2">
      <c r="B786">
        <v>670505382</v>
      </c>
      <c r="C786" t="s">
        <v>970</v>
      </c>
      <c r="D786" t="s">
        <v>55</v>
      </c>
      <c r="E786" t="s">
        <v>56</v>
      </c>
      <c r="F786" t="s">
        <v>57</v>
      </c>
      <c r="G786" s="2" t="str">
        <f t="shared" si="11"/>
        <v>97335584382</v>
      </c>
      <c r="Q786" s="2">
        <v>35584382</v>
      </c>
    </row>
    <row r="787" spans="2:17" x14ac:dyDescent="0.2">
      <c r="B787">
        <v>901237050</v>
      </c>
      <c r="C787" t="s">
        <v>971</v>
      </c>
      <c r="D787" t="s">
        <v>55</v>
      </c>
      <c r="E787" t="s">
        <v>56</v>
      </c>
      <c r="F787" t="s">
        <v>57</v>
      </c>
      <c r="G787" s="2" t="str">
        <f t="shared" si="11"/>
        <v>97335142514</v>
      </c>
      <c r="Q787" s="2">
        <v>35142514</v>
      </c>
    </row>
    <row r="788" spans="2:17" x14ac:dyDescent="0.2">
      <c r="B788">
        <v>821335456</v>
      </c>
      <c r="C788" t="s">
        <v>972</v>
      </c>
      <c r="D788" t="s">
        <v>55</v>
      </c>
      <c r="E788" t="s">
        <v>56</v>
      </c>
      <c r="F788" t="s">
        <v>57</v>
      </c>
      <c r="G788" s="2" t="str">
        <f t="shared" si="11"/>
        <v>97335090845</v>
      </c>
      <c r="Q788" s="2">
        <v>35090845</v>
      </c>
    </row>
    <row r="789" spans="2:17" x14ac:dyDescent="0.2">
      <c r="B789">
        <v>710161980</v>
      </c>
      <c r="C789" t="s">
        <v>973</v>
      </c>
      <c r="D789" t="s">
        <v>55</v>
      </c>
      <c r="E789" t="s">
        <v>56</v>
      </c>
      <c r="F789" t="s">
        <v>57</v>
      </c>
      <c r="G789" s="2" t="str">
        <f t="shared" si="11"/>
        <v>97334540253</v>
      </c>
      <c r="Q789" s="2">
        <v>34540253</v>
      </c>
    </row>
    <row r="790" spans="2:17" x14ac:dyDescent="0.2">
      <c r="B790">
        <v>901241075</v>
      </c>
      <c r="C790" t="s">
        <v>974</v>
      </c>
      <c r="D790" t="s">
        <v>55</v>
      </c>
      <c r="E790" t="s">
        <v>56</v>
      </c>
      <c r="F790" t="s">
        <v>57</v>
      </c>
      <c r="G790" s="2" t="str">
        <f t="shared" si="11"/>
        <v>97335119473</v>
      </c>
      <c r="Q790" s="2">
        <v>35119473</v>
      </c>
    </row>
    <row r="791" spans="2:17" x14ac:dyDescent="0.2">
      <c r="B791">
        <v>121</v>
      </c>
      <c r="C791" t="s">
        <v>976</v>
      </c>
      <c r="D791" t="s">
        <v>55</v>
      </c>
      <c r="E791" t="s">
        <v>56</v>
      </c>
      <c r="F791" t="s">
        <v>57</v>
      </c>
      <c r="G791" s="2" t="str">
        <f t="shared" si="11"/>
        <v>97311</v>
      </c>
      <c r="Q791" s="2">
        <v>11</v>
      </c>
    </row>
    <row r="792" spans="2:17" x14ac:dyDescent="0.2">
      <c r="B792">
        <v>860268562</v>
      </c>
      <c r="C792" t="s">
        <v>977</v>
      </c>
      <c r="D792" t="s">
        <v>55</v>
      </c>
      <c r="E792" t="s">
        <v>56</v>
      </c>
      <c r="F792" t="s">
        <v>57</v>
      </c>
      <c r="G792" s="2" t="str">
        <f t="shared" ref="G792:G855" si="12">"973"&amp;Q792</f>
        <v>97332115650</v>
      </c>
      <c r="Q792" s="2">
        <v>32115650</v>
      </c>
    </row>
    <row r="793" spans="2:17" x14ac:dyDescent="0.2">
      <c r="B793">
        <v>860364780</v>
      </c>
      <c r="C793" t="s">
        <v>979</v>
      </c>
      <c r="D793" t="s">
        <v>55</v>
      </c>
      <c r="E793" t="s">
        <v>56</v>
      </c>
      <c r="F793" t="s">
        <v>57</v>
      </c>
      <c r="G793" s="2" t="str">
        <f t="shared" si="12"/>
        <v>97336250391</v>
      </c>
      <c r="Q793" s="2">
        <v>36250391</v>
      </c>
    </row>
    <row r="794" spans="2:17" x14ac:dyDescent="0.2">
      <c r="B794">
        <v>710541406</v>
      </c>
      <c r="C794" t="s">
        <v>980</v>
      </c>
      <c r="D794" t="s">
        <v>55</v>
      </c>
      <c r="E794" t="s">
        <v>56</v>
      </c>
      <c r="F794" t="s">
        <v>57</v>
      </c>
      <c r="G794" s="2" t="str">
        <f t="shared" si="12"/>
        <v>97333869550</v>
      </c>
      <c r="Q794" s="2">
        <v>33869550</v>
      </c>
    </row>
    <row r="795" spans="2:17" x14ac:dyDescent="0.2">
      <c r="B795">
        <v>830225498</v>
      </c>
      <c r="C795" t="s">
        <v>981</v>
      </c>
      <c r="D795" t="s">
        <v>55</v>
      </c>
      <c r="E795" t="s">
        <v>56</v>
      </c>
      <c r="F795" t="s">
        <v>57</v>
      </c>
      <c r="G795" s="2" t="str">
        <f t="shared" si="12"/>
        <v>97339585928</v>
      </c>
      <c r="Q795" s="2">
        <v>39585928</v>
      </c>
    </row>
    <row r="796" spans="2:17" x14ac:dyDescent="0.2">
      <c r="B796">
        <v>901137197</v>
      </c>
      <c r="C796" t="s">
        <v>982</v>
      </c>
      <c r="D796" t="s">
        <v>55</v>
      </c>
      <c r="E796" t="s">
        <v>56</v>
      </c>
      <c r="F796" t="s">
        <v>57</v>
      </c>
      <c r="G796" s="2" t="str">
        <f t="shared" si="12"/>
        <v>97333194478</v>
      </c>
      <c r="Q796" s="2">
        <v>33194478</v>
      </c>
    </row>
    <row r="797" spans="2:17" x14ac:dyDescent="0.2">
      <c r="B797">
        <v>840278659</v>
      </c>
      <c r="C797" t="s">
        <v>983</v>
      </c>
      <c r="D797" t="s">
        <v>55</v>
      </c>
      <c r="E797" t="s">
        <v>56</v>
      </c>
      <c r="F797" t="s">
        <v>57</v>
      </c>
      <c r="G797" s="2" t="str">
        <f t="shared" si="12"/>
        <v>97335605518</v>
      </c>
      <c r="Q797" s="2">
        <v>35605518</v>
      </c>
    </row>
    <row r="798" spans="2:17" x14ac:dyDescent="0.2">
      <c r="B798" t="s">
        <v>984</v>
      </c>
      <c r="C798" t="s">
        <v>985</v>
      </c>
      <c r="D798" t="s">
        <v>55</v>
      </c>
      <c r="E798" t="s">
        <v>56</v>
      </c>
      <c r="F798" t="s">
        <v>57</v>
      </c>
      <c r="G798" s="2" t="str">
        <f t="shared" si="12"/>
        <v>97339745453</v>
      </c>
      <c r="Q798" s="2">
        <v>39745453</v>
      </c>
    </row>
    <row r="799" spans="2:17" x14ac:dyDescent="0.2">
      <c r="B799">
        <v>881121134</v>
      </c>
      <c r="C799" t="s">
        <v>987</v>
      </c>
      <c r="D799" t="s">
        <v>55</v>
      </c>
      <c r="E799" t="s">
        <v>56</v>
      </c>
      <c r="F799" t="s">
        <v>57</v>
      </c>
      <c r="G799" s="2" t="str">
        <f t="shared" si="12"/>
        <v>97335919185</v>
      </c>
      <c r="Q799" s="2">
        <v>35919185</v>
      </c>
    </row>
    <row r="800" spans="2:17" x14ac:dyDescent="0.2">
      <c r="B800" t="s">
        <v>988</v>
      </c>
      <c r="C800" t="s">
        <v>989</v>
      </c>
      <c r="D800" t="s">
        <v>55</v>
      </c>
      <c r="E800" t="s">
        <v>56</v>
      </c>
      <c r="F800" t="s">
        <v>57</v>
      </c>
      <c r="G800" s="2" t="str">
        <f t="shared" si="12"/>
        <v>9731</v>
      </c>
      <c r="Q800" s="2">
        <v>1</v>
      </c>
    </row>
    <row r="801" spans="2:17" x14ac:dyDescent="0.2">
      <c r="B801">
        <v>920632440</v>
      </c>
      <c r="C801" t="s">
        <v>990</v>
      </c>
      <c r="D801" t="s">
        <v>55</v>
      </c>
      <c r="E801" t="s">
        <v>56</v>
      </c>
      <c r="F801" t="s">
        <v>57</v>
      </c>
      <c r="G801" s="2" t="str">
        <f t="shared" si="12"/>
        <v>97333751934</v>
      </c>
      <c r="Q801" s="2">
        <v>33751934</v>
      </c>
    </row>
    <row r="802" spans="2:17" x14ac:dyDescent="0.2">
      <c r="B802">
        <v>35079276</v>
      </c>
      <c r="C802" t="s">
        <v>991</v>
      </c>
      <c r="D802" t="s">
        <v>55</v>
      </c>
      <c r="E802" t="s">
        <v>56</v>
      </c>
      <c r="F802" t="s">
        <v>57</v>
      </c>
      <c r="G802" s="2" t="str">
        <f t="shared" si="12"/>
        <v>97335079276</v>
      </c>
      <c r="Q802" s="2">
        <v>35079276</v>
      </c>
    </row>
    <row r="803" spans="2:17" x14ac:dyDescent="0.2">
      <c r="B803">
        <v>750113014</v>
      </c>
      <c r="C803" t="s">
        <v>992</v>
      </c>
      <c r="D803" t="s">
        <v>55</v>
      </c>
      <c r="E803" t="s">
        <v>56</v>
      </c>
      <c r="F803" t="s">
        <v>57</v>
      </c>
      <c r="G803" s="2" t="str">
        <f t="shared" si="12"/>
        <v>97333161518</v>
      </c>
      <c r="Q803" s="2">
        <v>33161518</v>
      </c>
    </row>
    <row r="804" spans="2:17" x14ac:dyDescent="0.2">
      <c r="B804">
        <v>721039774</v>
      </c>
      <c r="C804" t="s">
        <v>993</v>
      </c>
      <c r="D804" t="s">
        <v>55</v>
      </c>
      <c r="E804" t="s">
        <v>56</v>
      </c>
      <c r="F804" t="s">
        <v>57</v>
      </c>
      <c r="G804" s="2" t="str">
        <f t="shared" si="12"/>
        <v>97333390341</v>
      </c>
      <c r="Q804" s="2">
        <v>33390341</v>
      </c>
    </row>
    <row r="805" spans="2:17" x14ac:dyDescent="0.2">
      <c r="B805">
        <v>800919831</v>
      </c>
      <c r="C805" t="s">
        <v>994</v>
      </c>
      <c r="D805" t="s">
        <v>55</v>
      </c>
      <c r="E805" t="s">
        <v>56</v>
      </c>
      <c r="F805" t="s">
        <v>57</v>
      </c>
      <c r="G805" s="2" t="str">
        <f t="shared" si="12"/>
        <v>97339064906</v>
      </c>
      <c r="Q805" s="2">
        <v>39064906</v>
      </c>
    </row>
    <row r="806" spans="2:17" x14ac:dyDescent="0.2">
      <c r="B806">
        <v>980920043</v>
      </c>
      <c r="C806" t="s">
        <v>995</v>
      </c>
      <c r="D806" t="s">
        <v>55</v>
      </c>
      <c r="E806" t="s">
        <v>56</v>
      </c>
      <c r="F806" t="s">
        <v>57</v>
      </c>
      <c r="G806" s="2" t="str">
        <f t="shared" si="12"/>
        <v>97333612865</v>
      </c>
      <c r="Q806" s="2">
        <v>33612865</v>
      </c>
    </row>
    <row r="807" spans="2:17" x14ac:dyDescent="0.2">
      <c r="B807">
        <v>670451819</v>
      </c>
      <c r="C807" t="s">
        <v>996</v>
      </c>
      <c r="D807" t="s">
        <v>55</v>
      </c>
      <c r="E807" t="s">
        <v>56</v>
      </c>
      <c r="F807" t="s">
        <v>57</v>
      </c>
      <c r="G807" s="2" t="str">
        <f t="shared" si="12"/>
        <v>97334695888</v>
      </c>
      <c r="Q807" s="2">
        <v>34695888</v>
      </c>
    </row>
    <row r="808" spans="2:17" x14ac:dyDescent="0.2">
      <c r="B808">
        <v>860921530</v>
      </c>
      <c r="C808" t="s">
        <v>997</v>
      </c>
      <c r="D808" t="s">
        <v>55</v>
      </c>
      <c r="E808" t="s">
        <v>56</v>
      </c>
      <c r="F808" t="s">
        <v>57</v>
      </c>
      <c r="G808" s="2" t="str">
        <f t="shared" si="12"/>
        <v>97333322706</v>
      </c>
      <c r="Q808" s="2">
        <v>33322706</v>
      </c>
    </row>
    <row r="809" spans="2:17" x14ac:dyDescent="0.2">
      <c r="B809">
        <v>860953610</v>
      </c>
      <c r="C809" t="s">
        <v>998</v>
      </c>
      <c r="D809" t="s">
        <v>55</v>
      </c>
      <c r="E809" t="s">
        <v>56</v>
      </c>
      <c r="F809" t="s">
        <v>57</v>
      </c>
      <c r="G809" s="2" t="str">
        <f t="shared" si="12"/>
        <v>97333060667</v>
      </c>
      <c r="Q809" s="2">
        <v>33060667</v>
      </c>
    </row>
    <row r="810" spans="2:17" x14ac:dyDescent="0.2">
      <c r="B810">
        <v>660637383</v>
      </c>
      <c r="C810" t="s">
        <v>999</v>
      </c>
      <c r="D810" t="s">
        <v>55</v>
      </c>
      <c r="E810" t="s">
        <v>56</v>
      </c>
      <c r="F810" t="s">
        <v>57</v>
      </c>
      <c r="G810" s="2" t="str">
        <f t="shared" si="12"/>
        <v>97334572874</v>
      </c>
      <c r="Q810" s="2">
        <v>34572874</v>
      </c>
    </row>
    <row r="811" spans="2:17" x14ac:dyDescent="0.2">
      <c r="B811">
        <v>870653903</v>
      </c>
      <c r="C811" t="s">
        <v>1000</v>
      </c>
      <c r="D811" t="s">
        <v>55</v>
      </c>
      <c r="E811" t="s">
        <v>56</v>
      </c>
      <c r="F811" t="s">
        <v>57</v>
      </c>
      <c r="G811" s="2" t="str">
        <f t="shared" si="12"/>
        <v>973363444907</v>
      </c>
      <c r="Q811" s="2">
        <v>363444907</v>
      </c>
    </row>
    <row r="812" spans="2:17" x14ac:dyDescent="0.2">
      <c r="B812">
        <v>780857089</v>
      </c>
      <c r="C812" t="s">
        <v>1001</v>
      </c>
      <c r="D812" t="s">
        <v>55</v>
      </c>
      <c r="E812" t="s">
        <v>56</v>
      </c>
      <c r="F812" t="s">
        <v>57</v>
      </c>
      <c r="G812" s="2" t="str">
        <f t="shared" si="12"/>
        <v>97338229025</v>
      </c>
      <c r="Q812" s="2">
        <v>38229025</v>
      </c>
    </row>
    <row r="813" spans="2:17" x14ac:dyDescent="0.2">
      <c r="B813">
        <v>810598094</v>
      </c>
      <c r="C813" t="s">
        <v>1002</v>
      </c>
      <c r="D813" t="s">
        <v>55</v>
      </c>
      <c r="E813" t="s">
        <v>56</v>
      </c>
      <c r="F813" t="s">
        <v>57</v>
      </c>
      <c r="G813" s="2" t="str">
        <f t="shared" si="12"/>
        <v>97336220400</v>
      </c>
      <c r="Q813" s="2">
        <v>36220400</v>
      </c>
    </row>
    <row r="814" spans="2:17" x14ac:dyDescent="0.2">
      <c r="B814">
        <v>801250927</v>
      </c>
      <c r="C814" t="s">
        <v>1003</v>
      </c>
      <c r="D814" t="s">
        <v>55</v>
      </c>
      <c r="E814" t="s">
        <v>56</v>
      </c>
      <c r="F814" t="s">
        <v>57</v>
      </c>
      <c r="G814" s="2" t="str">
        <f t="shared" si="12"/>
        <v>97334101946</v>
      </c>
      <c r="Q814" s="2">
        <v>34101946</v>
      </c>
    </row>
    <row r="815" spans="2:17" x14ac:dyDescent="0.2">
      <c r="B815">
        <v>880635940</v>
      </c>
      <c r="C815" t="s">
        <v>1004</v>
      </c>
      <c r="D815" t="s">
        <v>55</v>
      </c>
      <c r="E815" t="s">
        <v>56</v>
      </c>
      <c r="F815" t="s">
        <v>57</v>
      </c>
      <c r="G815" s="2" t="str">
        <f t="shared" si="12"/>
        <v>97366765801</v>
      </c>
      <c r="Q815" s="2">
        <v>66765801</v>
      </c>
    </row>
    <row r="816" spans="2:17" x14ac:dyDescent="0.2">
      <c r="B816" t="s">
        <v>1005</v>
      </c>
      <c r="C816" t="s">
        <v>1006</v>
      </c>
      <c r="D816" t="s">
        <v>55</v>
      </c>
      <c r="E816" t="s">
        <v>56</v>
      </c>
      <c r="F816" t="s">
        <v>57</v>
      </c>
      <c r="G816" s="2" t="str">
        <f t="shared" si="12"/>
        <v>97334049591</v>
      </c>
      <c r="Q816" s="2">
        <v>34049591</v>
      </c>
    </row>
    <row r="817" spans="2:17" x14ac:dyDescent="0.2">
      <c r="B817">
        <v>800437020</v>
      </c>
      <c r="C817" t="s">
        <v>1007</v>
      </c>
      <c r="D817" t="s">
        <v>55</v>
      </c>
      <c r="E817" t="s">
        <v>56</v>
      </c>
      <c r="F817" t="s">
        <v>57</v>
      </c>
      <c r="G817" s="2" t="str">
        <f t="shared" si="12"/>
        <v>97339552543</v>
      </c>
      <c r="Q817" s="2">
        <v>39552543</v>
      </c>
    </row>
    <row r="818" spans="2:17" x14ac:dyDescent="0.2">
      <c r="B818" t="s">
        <v>1008</v>
      </c>
      <c r="C818" t="s">
        <v>1009</v>
      </c>
      <c r="D818" t="s">
        <v>55</v>
      </c>
      <c r="E818" t="s">
        <v>56</v>
      </c>
      <c r="F818" t="s">
        <v>57</v>
      </c>
      <c r="G818" s="2" t="str">
        <f t="shared" si="12"/>
        <v>97339130224</v>
      </c>
      <c r="Q818" s="2">
        <v>39130224</v>
      </c>
    </row>
    <row r="819" spans="2:17" x14ac:dyDescent="0.2">
      <c r="B819">
        <v>850629543</v>
      </c>
      <c r="C819" t="s">
        <v>1010</v>
      </c>
      <c r="D819" t="s">
        <v>55</v>
      </c>
      <c r="E819" t="s">
        <v>56</v>
      </c>
      <c r="F819" t="s">
        <v>57</v>
      </c>
      <c r="G819" s="2" t="str">
        <f t="shared" si="12"/>
        <v>97333137095</v>
      </c>
      <c r="Q819" s="2">
        <v>33137095</v>
      </c>
    </row>
    <row r="820" spans="2:17" x14ac:dyDescent="0.2">
      <c r="B820">
        <v>791146553</v>
      </c>
      <c r="C820" t="s">
        <v>1011</v>
      </c>
      <c r="D820" t="s">
        <v>55</v>
      </c>
      <c r="E820" t="s">
        <v>56</v>
      </c>
      <c r="F820" t="s">
        <v>57</v>
      </c>
      <c r="G820" s="2" t="str">
        <f t="shared" si="12"/>
        <v>97333375317</v>
      </c>
      <c r="Q820" s="2">
        <v>33375317</v>
      </c>
    </row>
    <row r="821" spans="2:17" x14ac:dyDescent="0.2">
      <c r="B821">
        <v>790161125</v>
      </c>
      <c r="C821" t="s">
        <v>1012</v>
      </c>
      <c r="D821" t="s">
        <v>55</v>
      </c>
      <c r="E821" t="s">
        <v>56</v>
      </c>
      <c r="F821" t="s">
        <v>57</v>
      </c>
      <c r="G821" s="2" t="str">
        <f t="shared" si="12"/>
        <v>97335116898</v>
      </c>
      <c r="Q821" s="2">
        <v>35116898</v>
      </c>
    </row>
    <row r="822" spans="2:17" x14ac:dyDescent="0.2">
      <c r="B822">
        <v>861203240</v>
      </c>
      <c r="C822" t="s">
        <v>1013</v>
      </c>
      <c r="D822" t="s">
        <v>55</v>
      </c>
      <c r="E822" t="s">
        <v>56</v>
      </c>
      <c r="F822" t="s">
        <v>57</v>
      </c>
      <c r="G822" s="2" t="str">
        <f t="shared" si="12"/>
        <v>97336500623</v>
      </c>
      <c r="Q822" s="2">
        <v>36500623</v>
      </c>
    </row>
    <row r="823" spans="2:17" x14ac:dyDescent="0.2">
      <c r="B823">
        <v>515462512</v>
      </c>
      <c r="C823" t="s">
        <v>1014</v>
      </c>
      <c r="D823" t="s">
        <v>55</v>
      </c>
      <c r="E823" t="s">
        <v>56</v>
      </c>
      <c r="F823" t="s">
        <v>57</v>
      </c>
      <c r="G823" s="2" t="str">
        <f t="shared" si="12"/>
        <v>97334215216</v>
      </c>
      <c r="Q823" s="2">
        <v>34215216</v>
      </c>
    </row>
    <row r="824" spans="2:17" x14ac:dyDescent="0.2">
      <c r="B824">
        <v>123345667</v>
      </c>
      <c r="C824" t="s">
        <v>1015</v>
      </c>
      <c r="D824" t="s">
        <v>55</v>
      </c>
      <c r="E824" t="s">
        <v>56</v>
      </c>
      <c r="F824" t="s">
        <v>57</v>
      </c>
      <c r="G824" s="2" t="str">
        <f t="shared" si="12"/>
        <v>97323456789</v>
      </c>
      <c r="Q824" s="2">
        <v>23456789</v>
      </c>
    </row>
    <row r="825" spans="2:17" x14ac:dyDescent="0.2">
      <c r="B825">
        <v>831486910</v>
      </c>
      <c r="C825" t="s">
        <v>1016</v>
      </c>
      <c r="D825" t="s">
        <v>55</v>
      </c>
      <c r="E825" t="s">
        <v>56</v>
      </c>
      <c r="F825" t="s">
        <v>57</v>
      </c>
      <c r="G825" s="2" t="str">
        <f t="shared" si="12"/>
        <v>97334681214</v>
      </c>
      <c r="Q825" s="2">
        <v>34681214</v>
      </c>
    </row>
    <row r="826" spans="2:17" x14ac:dyDescent="0.2">
      <c r="B826">
        <v>761216588</v>
      </c>
      <c r="C826" t="s">
        <v>1017</v>
      </c>
      <c r="D826" t="s">
        <v>55</v>
      </c>
      <c r="E826" t="s">
        <v>56</v>
      </c>
      <c r="F826" t="s">
        <v>57</v>
      </c>
      <c r="G826" s="2" t="str">
        <f t="shared" si="12"/>
        <v>97333448390</v>
      </c>
      <c r="Q826" s="2">
        <v>33448390</v>
      </c>
    </row>
    <row r="827" spans="2:17" x14ac:dyDescent="0.2">
      <c r="B827">
        <v>840367015</v>
      </c>
      <c r="C827" t="s">
        <v>1018</v>
      </c>
      <c r="D827" t="s">
        <v>55</v>
      </c>
      <c r="E827" t="s">
        <v>56</v>
      </c>
      <c r="F827" t="s">
        <v>57</v>
      </c>
      <c r="G827" s="2" t="str">
        <f t="shared" si="12"/>
        <v>97333945067</v>
      </c>
      <c r="Q827" s="2">
        <v>33945067</v>
      </c>
    </row>
    <row r="828" spans="2:17" x14ac:dyDescent="0.2">
      <c r="B828">
        <v>411</v>
      </c>
      <c r="C828" t="s">
        <v>1019</v>
      </c>
      <c r="D828" t="s">
        <v>55</v>
      </c>
      <c r="E828" t="s">
        <v>56</v>
      </c>
      <c r="F828" t="s">
        <v>57</v>
      </c>
      <c r="G828" s="2" t="str">
        <f t="shared" si="12"/>
        <v>97333201601</v>
      </c>
      <c r="Q828" s="2">
        <v>33201601</v>
      </c>
    </row>
    <row r="829" spans="2:17" x14ac:dyDescent="0.2">
      <c r="B829">
        <v>710841779</v>
      </c>
      <c r="C829" t="s">
        <v>1020</v>
      </c>
      <c r="D829" t="s">
        <v>55</v>
      </c>
      <c r="E829" t="s">
        <v>56</v>
      </c>
      <c r="F829" t="s">
        <v>57</v>
      </c>
      <c r="G829" s="2" t="str">
        <f t="shared" si="12"/>
        <v>97333927660</v>
      </c>
      <c r="Q829" s="2">
        <v>33927660</v>
      </c>
    </row>
    <row r="830" spans="2:17" x14ac:dyDescent="0.2">
      <c r="B830">
        <v>891315861</v>
      </c>
      <c r="C830" t="s">
        <v>1021</v>
      </c>
      <c r="D830" t="s">
        <v>55</v>
      </c>
      <c r="E830" t="s">
        <v>56</v>
      </c>
      <c r="F830" t="s">
        <v>57</v>
      </c>
      <c r="G830" s="2" t="str">
        <f t="shared" si="12"/>
        <v>9733500937</v>
      </c>
      <c r="Q830" s="2">
        <v>3500937</v>
      </c>
    </row>
    <row r="831" spans="2:17" x14ac:dyDescent="0.2">
      <c r="B831">
        <v>511200293</v>
      </c>
      <c r="C831" t="s">
        <v>1022</v>
      </c>
      <c r="D831" t="s">
        <v>55</v>
      </c>
      <c r="E831" t="s">
        <v>56</v>
      </c>
      <c r="F831" t="s">
        <v>57</v>
      </c>
      <c r="G831" s="2" t="str">
        <f t="shared" si="12"/>
        <v>97336769207</v>
      </c>
      <c r="Q831" s="2">
        <v>36769207</v>
      </c>
    </row>
    <row r="832" spans="2:17" x14ac:dyDescent="0.2">
      <c r="B832">
        <v>841322341</v>
      </c>
      <c r="C832" t="s">
        <v>1023</v>
      </c>
      <c r="D832" t="s">
        <v>55</v>
      </c>
      <c r="E832" t="s">
        <v>56</v>
      </c>
      <c r="F832" t="s">
        <v>57</v>
      </c>
      <c r="G832" s="2" t="str">
        <f t="shared" si="12"/>
        <v>97333438541</v>
      </c>
      <c r="Q832" s="2">
        <v>33438541</v>
      </c>
    </row>
    <row r="833" spans="2:17" x14ac:dyDescent="0.2">
      <c r="B833">
        <v>33144155</v>
      </c>
      <c r="C833" t="s">
        <v>1024</v>
      </c>
      <c r="D833" t="s">
        <v>55</v>
      </c>
      <c r="E833" t="s">
        <v>56</v>
      </c>
      <c r="F833" t="s">
        <v>57</v>
      </c>
      <c r="G833" s="2" t="str">
        <f t="shared" si="12"/>
        <v>97335621600</v>
      </c>
      <c r="Q833" s="2">
        <v>35621600</v>
      </c>
    </row>
    <row r="834" spans="2:17" x14ac:dyDescent="0.2">
      <c r="B834">
        <v>750642890</v>
      </c>
      <c r="C834" t="s">
        <v>1025</v>
      </c>
      <c r="D834" t="s">
        <v>55</v>
      </c>
      <c r="E834" t="s">
        <v>56</v>
      </c>
      <c r="F834" t="s">
        <v>57</v>
      </c>
      <c r="G834" s="2" t="str">
        <f t="shared" si="12"/>
        <v>97339356966</v>
      </c>
      <c r="Q834" s="2">
        <v>39356966</v>
      </c>
    </row>
    <row r="835" spans="2:17" x14ac:dyDescent="0.2">
      <c r="B835">
        <v>960110534</v>
      </c>
      <c r="C835" t="s">
        <v>1026</v>
      </c>
      <c r="D835" t="s">
        <v>55</v>
      </c>
      <c r="E835" t="s">
        <v>56</v>
      </c>
      <c r="F835" t="s">
        <v>57</v>
      </c>
      <c r="G835" s="2" t="str">
        <f t="shared" si="12"/>
        <v>97335319286</v>
      </c>
      <c r="Q835" s="2">
        <v>35319286</v>
      </c>
    </row>
    <row r="836" spans="2:17" x14ac:dyDescent="0.2">
      <c r="B836">
        <v>8056412513</v>
      </c>
      <c r="C836" t="s">
        <v>1027</v>
      </c>
      <c r="D836" t="s">
        <v>55</v>
      </c>
      <c r="E836" t="s">
        <v>56</v>
      </c>
      <c r="F836" t="s">
        <v>57</v>
      </c>
      <c r="G836" s="2" t="str">
        <f t="shared" si="12"/>
        <v>973345126512</v>
      </c>
      <c r="Q836" s="2">
        <v>345126512</v>
      </c>
    </row>
    <row r="837" spans="2:17" x14ac:dyDescent="0.2">
      <c r="B837">
        <v>711333602</v>
      </c>
      <c r="C837" t="s">
        <v>1028</v>
      </c>
      <c r="D837" t="s">
        <v>55</v>
      </c>
      <c r="E837" t="s">
        <v>56</v>
      </c>
      <c r="F837" t="s">
        <v>57</v>
      </c>
      <c r="G837" s="2" t="str">
        <f t="shared" si="12"/>
        <v>97335393065</v>
      </c>
      <c r="Q837" s="2">
        <v>35393065</v>
      </c>
    </row>
    <row r="838" spans="2:17" x14ac:dyDescent="0.2">
      <c r="B838">
        <v>810135817</v>
      </c>
      <c r="C838" t="s">
        <v>1029</v>
      </c>
      <c r="D838" t="s">
        <v>55</v>
      </c>
      <c r="E838" t="s">
        <v>56</v>
      </c>
      <c r="F838" t="s">
        <v>57</v>
      </c>
      <c r="G838" s="2" t="str">
        <f t="shared" si="12"/>
        <v>97339132521</v>
      </c>
      <c r="Q838" s="2">
        <v>39132521</v>
      </c>
    </row>
    <row r="839" spans="2:17" x14ac:dyDescent="0.2">
      <c r="B839">
        <v>80541212</v>
      </c>
      <c r="C839" t="s">
        <v>1032</v>
      </c>
      <c r="D839" t="s">
        <v>55</v>
      </c>
      <c r="E839" t="s">
        <v>56</v>
      </c>
      <c r="F839" t="s">
        <v>57</v>
      </c>
      <c r="G839" s="2" t="str">
        <f t="shared" si="12"/>
        <v>973342150412</v>
      </c>
      <c r="Q839" s="2">
        <v>342150412</v>
      </c>
    </row>
    <row r="840" spans="2:17" x14ac:dyDescent="0.2">
      <c r="B840">
        <v>740252321</v>
      </c>
      <c r="C840" t="s">
        <v>1033</v>
      </c>
      <c r="D840" t="s">
        <v>55</v>
      </c>
      <c r="E840" t="s">
        <v>56</v>
      </c>
      <c r="F840" t="s">
        <v>57</v>
      </c>
      <c r="G840" s="2" t="str">
        <f t="shared" si="12"/>
        <v>97333705178</v>
      </c>
      <c r="Q840" s="2">
        <v>33705178</v>
      </c>
    </row>
    <row r="841" spans="2:17" x14ac:dyDescent="0.2">
      <c r="B841">
        <v>900842490</v>
      </c>
      <c r="C841" t="s">
        <v>1034</v>
      </c>
      <c r="D841" t="s">
        <v>55</v>
      </c>
      <c r="E841" t="s">
        <v>56</v>
      </c>
      <c r="F841" t="s">
        <v>57</v>
      </c>
      <c r="G841" s="2" t="str">
        <f t="shared" si="12"/>
        <v>97334208530</v>
      </c>
      <c r="Q841" s="2">
        <v>34208530</v>
      </c>
    </row>
    <row r="842" spans="2:17" x14ac:dyDescent="0.2">
      <c r="B842">
        <v>851331149</v>
      </c>
      <c r="C842" t="s">
        <v>1035</v>
      </c>
      <c r="D842" t="s">
        <v>55</v>
      </c>
      <c r="E842" t="s">
        <v>56</v>
      </c>
      <c r="F842" t="s">
        <v>57</v>
      </c>
      <c r="G842" s="2" t="str">
        <f t="shared" si="12"/>
        <v>97333506742</v>
      </c>
      <c r="Q842" s="2">
        <v>33506742</v>
      </c>
    </row>
    <row r="843" spans="2:17" x14ac:dyDescent="0.2">
      <c r="B843">
        <v>80502100210</v>
      </c>
      <c r="C843" t="s">
        <v>1036</v>
      </c>
      <c r="D843" t="s">
        <v>55</v>
      </c>
      <c r="E843" t="s">
        <v>56</v>
      </c>
      <c r="F843" t="s">
        <v>57</v>
      </c>
      <c r="G843" s="2" t="str">
        <f t="shared" si="12"/>
        <v>973345201200</v>
      </c>
      <c r="Q843" s="2">
        <v>345201200</v>
      </c>
    </row>
    <row r="844" spans="2:17" x14ac:dyDescent="0.2">
      <c r="B844">
        <v>840592280</v>
      </c>
      <c r="C844" t="s">
        <v>1036</v>
      </c>
      <c r="D844" t="s">
        <v>55</v>
      </c>
      <c r="E844" t="s">
        <v>56</v>
      </c>
      <c r="F844" t="s">
        <v>57</v>
      </c>
      <c r="G844" s="2" t="str">
        <f t="shared" si="12"/>
        <v>97334501201</v>
      </c>
      <c r="Q844" s="2">
        <v>34501201</v>
      </c>
    </row>
    <row r="845" spans="2:17" x14ac:dyDescent="0.2">
      <c r="B845">
        <v>570707560</v>
      </c>
      <c r="C845" t="s">
        <v>1037</v>
      </c>
      <c r="D845" t="s">
        <v>55</v>
      </c>
      <c r="E845" t="s">
        <v>56</v>
      </c>
      <c r="F845" t="s">
        <v>57</v>
      </c>
      <c r="G845" s="2" t="str">
        <f t="shared" si="12"/>
        <v>97339248161</v>
      </c>
      <c r="Q845" s="2">
        <v>39248161</v>
      </c>
    </row>
    <row r="846" spans="2:17" x14ac:dyDescent="0.2">
      <c r="B846" t="s">
        <v>1038</v>
      </c>
      <c r="C846" t="s">
        <v>1039</v>
      </c>
      <c r="D846" t="s">
        <v>55</v>
      </c>
      <c r="E846" t="s">
        <v>56</v>
      </c>
      <c r="F846" t="s">
        <v>57</v>
      </c>
      <c r="G846" s="2" t="str">
        <f t="shared" si="12"/>
        <v>9730</v>
      </c>
      <c r="Q846" s="2">
        <v>0</v>
      </c>
    </row>
    <row r="847" spans="2:17" x14ac:dyDescent="0.2">
      <c r="B847">
        <v>33442486</v>
      </c>
      <c r="C847" t="s">
        <v>1040</v>
      </c>
      <c r="D847" t="s">
        <v>55</v>
      </c>
      <c r="E847" t="s">
        <v>56</v>
      </c>
      <c r="F847" t="s">
        <v>57</v>
      </c>
      <c r="G847" s="2" t="str">
        <f t="shared" si="12"/>
        <v>97334201140</v>
      </c>
      <c r="Q847" s="2">
        <v>34201140</v>
      </c>
    </row>
    <row r="848" spans="2:17" x14ac:dyDescent="0.2">
      <c r="B848">
        <v>8054541555</v>
      </c>
      <c r="C848" t="s">
        <v>1041</v>
      </c>
      <c r="D848" t="s">
        <v>55</v>
      </c>
      <c r="E848" t="s">
        <v>56</v>
      </c>
      <c r="F848" t="s">
        <v>57</v>
      </c>
      <c r="G848" s="2" t="str">
        <f t="shared" si="12"/>
        <v>973342153622</v>
      </c>
      <c r="Q848" s="2">
        <v>342153622</v>
      </c>
    </row>
    <row r="849" spans="2:17" x14ac:dyDescent="0.2">
      <c r="B849">
        <v>50502020</v>
      </c>
      <c r="C849" t="s">
        <v>1042</v>
      </c>
      <c r="D849" t="s">
        <v>55</v>
      </c>
      <c r="E849" t="s">
        <v>56</v>
      </c>
      <c r="F849" t="s">
        <v>57</v>
      </c>
      <c r="G849" s="2" t="str">
        <f t="shared" si="12"/>
        <v>973326512420</v>
      </c>
      <c r="Q849" s="2">
        <v>326512420</v>
      </c>
    </row>
    <row r="850" spans="2:17" x14ac:dyDescent="0.2">
      <c r="B850">
        <v>750165758</v>
      </c>
      <c r="C850" t="s">
        <v>1043</v>
      </c>
      <c r="D850" t="s">
        <v>55</v>
      </c>
      <c r="E850" t="s">
        <v>56</v>
      </c>
      <c r="F850" t="s">
        <v>57</v>
      </c>
      <c r="G850" s="2" t="str">
        <f t="shared" si="12"/>
        <v>97339631579</v>
      </c>
      <c r="Q850" s="2">
        <v>39631579</v>
      </c>
    </row>
    <row r="851" spans="2:17" x14ac:dyDescent="0.2">
      <c r="B851">
        <v>8044556445</v>
      </c>
      <c r="C851" t="s">
        <v>1044</v>
      </c>
      <c r="D851" t="s">
        <v>55</v>
      </c>
      <c r="E851" t="s">
        <v>56</v>
      </c>
      <c r="F851" t="s">
        <v>57</v>
      </c>
      <c r="G851" s="2" t="str">
        <f t="shared" si="12"/>
        <v>97331654546</v>
      </c>
      <c r="Q851" s="2">
        <v>31654546</v>
      </c>
    </row>
    <row r="852" spans="2:17" x14ac:dyDescent="0.2">
      <c r="B852">
        <v>760640360</v>
      </c>
      <c r="C852" t="s">
        <v>1045</v>
      </c>
      <c r="D852" t="s">
        <v>55</v>
      </c>
      <c r="E852" t="s">
        <v>56</v>
      </c>
      <c r="F852" t="s">
        <v>57</v>
      </c>
      <c r="G852" s="2" t="str">
        <f t="shared" si="12"/>
        <v>97366338590</v>
      </c>
      <c r="Q852" s="2">
        <v>66338590</v>
      </c>
    </row>
    <row r="853" spans="2:17" x14ac:dyDescent="0.2">
      <c r="B853">
        <v>7712333329</v>
      </c>
      <c r="C853" t="s">
        <v>1046</v>
      </c>
      <c r="D853" t="s">
        <v>55</v>
      </c>
      <c r="E853" t="s">
        <v>56</v>
      </c>
      <c r="F853" t="s">
        <v>57</v>
      </c>
      <c r="G853" s="2" t="str">
        <f t="shared" si="12"/>
        <v>97336738411</v>
      </c>
      <c r="Q853" s="2">
        <v>36738411</v>
      </c>
    </row>
    <row r="854" spans="2:17" x14ac:dyDescent="0.2">
      <c r="B854">
        <v>2546545</v>
      </c>
      <c r="C854" t="s">
        <v>1047</v>
      </c>
      <c r="D854" t="s">
        <v>55</v>
      </c>
      <c r="E854" t="s">
        <v>56</v>
      </c>
      <c r="F854" t="s">
        <v>57</v>
      </c>
      <c r="G854" s="2" t="str">
        <f t="shared" si="12"/>
        <v>973352544455</v>
      </c>
      <c r="Q854" s="2">
        <v>352544455</v>
      </c>
    </row>
    <row r="855" spans="2:17" x14ac:dyDescent="0.2">
      <c r="B855">
        <v>1546546552</v>
      </c>
      <c r="C855" t="s">
        <v>1048</v>
      </c>
      <c r="D855" t="s">
        <v>55</v>
      </c>
      <c r="E855" t="s">
        <v>56</v>
      </c>
      <c r="F855" t="s">
        <v>57</v>
      </c>
      <c r="G855" s="2" t="str">
        <f t="shared" si="12"/>
        <v>9735451546</v>
      </c>
      <c r="Q855" s="2">
        <v>5451546</v>
      </c>
    </row>
    <row r="856" spans="2:17" x14ac:dyDescent="0.2">
      <c r="B856">
        <v>691220450</v>
      </c>
      <c r="C856" t="s">
        <v>1049</v>
      </c>
      <c r="D856" t="s">
        <v>55</v>
      </c>
      <c r="E856" t="s">
        <v>56</v>
      </c>
      <c r="F856" t="s">
        <v>57</v>
      </c>
      <c r="G856" s="2" t="str">
        <f t="shared" ref="G856:G919" si="13">"973"&amp;Q856</f>
        <v>97339238803</v>
      </c>
      <c r="Q856" s="2">
        <v>39238803</v>
      </c>
    </row>
    <row r="857" spans="2:17" x14ac:dyDescent="0.2">
      <c r="B857">
        <v>790374234</v>
      </c>
      <c r="C857" t="s">
        <v>1051</v>
      </c>
      <c r="D857" t="s">
        <v>55</v>
      </c>
      <c r="E857" t="s">
        <v>56</v>
      </c>
      <c r="F857" t="s">
        <v>57</v>
      </c>
      <c r="G857" s="2" t="str">
        <f t="shared" si="13"/>
        <v>973332516542</v>
      </c>
      <c r="Q857" s="2">
        <v>332516542</v>
      </c>
    </row>
    <row r="858" spans="2:17" x14ac:dyDescent="0.2">
      <c r="B858">
        <v>740447289</v>
      </c>
      <c r="C858" t="s">
        <v>1052</v>
      </c>
      <c r="D858" t="s">
        <v>55</v>
      </c>
      <c r="E858" t="s">
        <v>56</v>
      </c>
      <c r="F858" t="s">
        <v>57</v>
      </c>
      <c r="G858" s="2" t="str">
        <f t="shared" si="13"/>
        <v>97333782174</v>
      </c>
      <c r="Q858" s="2">
        <v>33782174</v>
      </c>
    </row>
    <row r="859" spans="2:17" x14ac:dyDescent="0.2">
      <c r="B859" t="s">
        <v>1055</v>
      </c>
      <c r="C859" t="s">
        <v>1056</v>
      </c>
      <c r="D859" t="s">
        <v>55</v>
      </c>
      <c r="E859" t="s">
        <v>56</v>
      </c>
      <c r="F859" t="s">
        <v>57</v>
      </c>
      <c r="G859" s="2" t="str">
        <f t="shared" si="13"/>
        <v>97339856666</v>
      </c>
      <c r="Q859" s="2">
        <v>39856666</v>
      </c>
    </row>
    <row r="860" spans="2:17" x14ac:dyDescent="0.2">
      <c r="B860">
        <v>33363986</v>
      </c>
      <c r="C860" t="s">
        <v>1057</v>
      </c>
      <c r="D860" t="s">
        <v>55</v>
      </c>
      <c r="E860" t="s">
        <v>56</v>
      </c>
      <c r="F860" t="s">
        <v>57</v>
      </c>
      <c r="G860" s="2" t="str">
        <f t="shared" si="13"/>
        <v>97333365694</v>
      </c>
      <c r="Q860" s="2">
        <v>33365694</v>
      </c>
    </row>
    <row r="861" spans="2:17" x14ac:dyDescent="0.2">
      <c r="B861">
        <v>820373656</v>
      </c>
      <c r="C861" t="s">
        <v>1058</v>
      </c>
      <c r="D861" t="s">
        <v>55</v>
      </c>
      <c r="E861" t="s">
        <v>56</v>
      </c>
      <c r="F861" t="s">
        <v>57</v>
      </c>
      <c r="G861" s="2" t="str">
        <f t="shared" si="13"/>
        <v>973342105212</v>
      </c>
      <c r="Q861" s="2">
        <v>342105212</v>
      </c>
    </row>
    <row r="862" spans="2:17" x14ac:dyDescent="0.2">
      <c r="B862">
        <v>8050554412</v>
      </c>
      <c r="C862" t="s">
        <v>1059</v>
      </c>
      <c r="D862" t="s">
        <v>55</v>
      </c>
      <c r="E862" t="s">
        <v>56</v>
      </c>
      <c r="F862" t="s">
        <v>57</v>
      </c>
      <c r="G862" s="2" t="str">
        <f t="shared" si="13"/>
        <v>97334514010</v>
      </c>
      <c r="Q862" s="2">
        <v>34514010</v>
      </c>
    </row>
    <row r="863" spans="2:17" x14ac:dyDescent="0.2">
      <c r="B863">
        <v>72038345</v>
      </c>
      <c r="C863" t="s">
        <v>1060</v>
      </c>
      <c r="D863" t="s">
        <v>55</v>
      </c>
      <c r="E863" t="s">
        <v>56</v>
      </c>
      <c r="F863" t="s">
        <v>57</v>
      </c>
      <c r="G863" s="2" t="str">
        <f t="shared" si="13"/>
        <v>97334371370</v>
      </c>
      <c r="Q863" s="2">
        <v>34371370</v>
      </c>
    </row>
    <row r="864" spans="2:17" x14ac:dyDescent="0.2">
      <c r="B864">
        <v>830368078</v>
      </c>
      <c r="C864" t="s">
        <v>1061</v>
      </c>
      <c r="D864" t="s">
        <v>55</v>
      </c>
      <c r="E864" t="s">
        <v>56</v>
      </c>
      <c r="F864" t="s">
        <v>57</v>
      </c>
      <c r="G864" s="2" t="str">
        <f t="shared" si="13"/>
        <v>97333247461</v>
      </c>
      <c r="Q864" s="2">
        <v>33247461</v>
      </c>
    </row>
    <row r="865" spans="2:17" x14ac:dyDescent="0.2">
      <c r="B865">
        <v>25656481</v>
      </c>
      <c r="C865" t="s">
        <v>1062</v>
      </c>
      <c r="D865" t="s">
        <v>55</v>
      </c>
      <c r="E865" t="s">
        <v>56</v>
      </c>
      <c r="F865" t="s">
        <v>57</v>
      </c>
      <c r="G865" s="2" t="str">
        <f t="shared" si="13"/>
        <v>97312545546</v>
      </c>
      <c r="Q865" s="2">
        <v>12545546</v>
      </c>
    </row>
    <row r="866" spans="2:17" x14ac:dyDescent="0.2">
      <c r="B866">
        <v>225</v>
      </c>
      <c r="C866" t="s">
        <v>1063</v>
      </c>
      <c r="D866" t="s">
        <v>55</v>
      </c>
      <c r="E866" t="s">
        <v>56</v>
      </c>
      <c r="F866" t="s">
        <v>57</v>
      </c>
      <c r="G866" s="2" t="str">
        <f t="shared" si="13"/>
        <v>97338158528</v>
      </c>
      <c r="Q866" s="2">
        <v>38158528</v>
      </c>
    </row>
    <row r="867" spans="2:17" x14ac:dyDescent="0.2">
      <c r="B867">
        <v>861331850</v>
      </c>
      <c r="C867" t="s">
        <v>1064</v>
      </c>
      <c r="D867" t="s">
        <v>55</v>
      </c>
      <c r="E867" t="s">
        <v>56</v>
      </c>
      <c r="F867" t="s">
        <v>57</v>
      </c>
      <c r="G867" s="2" t="str">
        <f t="shared" si="13"/>
        <v>97335474339</v>
      </c>
      <c r="Q867" s="2">
        <v>35474339</v>
      </c>
    </row>
    <row r="868" spans="2:17" x14ac:dyDescent="0.2">
      <c r="B868">
        <v>790366231</v>
      </c>
      <c r="C868" t="s">
        <v>1065</v>
      </c>
      <c r="D868" t="s">
        <v>55</v>
      </c>
      <c r="E868" t="s">
        <v>56</v>
      </c>
      <c r="F868" t="s">
        <v>57</v>
      </c>
      <c r="G868" s="2" t="str">
        <f t="shared" si="13"/>
        <v>973325614555</v>
      </c>
      <c r="Q868" s="2">
        <v>325614555</v>
      </c>
    </row>
    <row r="869" spans="2:17" x14ac:dyDescent="0.2">
      <c r="B869">
        <v>840753500</v>
      </c>
      <c r="C869" t="s">
        <v>1066</v>
      </c>
      <c r="D869" t="s">
        <v>55</v>
      </c>
      <c r="E869" t="s">
        <v>56</v>
      </c>
      <c r="F869" t="s">
        <v>57</v>
      </c>
      <c r="G869" s="2" t="str">
        <f t="shared" si="13"/>
        <v>97338708163</v>
      </c>
      <c r="Q869" s="2">
        <v>38708163</v>
      </c>
    </row>
    <row r="870" spans="2:17" x14ac:dyDescent="0.2">
      <c r="B870">
        <v>840751427</v>
      </c>
      <c r="C870" t="s">
        <v>1067</v>
      </c>
      <c r="D870" t="s">
        <v>55</v>
      </c>
      <c r="E870" t="s">
        <v>56</v>
      </c>
      <c r="F870" t="s">
        <v>57</v>
      </c>
      <c r="G870" s="2" t="str">
        <f t="shared" si="13"/>
        <v>97337797643</v>
      </c>
      <c r="Q870" s="2">
        <v>37797643</v>
      </c>
    </row>
    <row r="871" spans="2:17" x14ac:dyDescent="0.2">
      <c r="B871">
        <v>821361600</v>
      </c>
      <c r="C871" t="s">
        <v>1068</v>
      </c>
      <c r="D871" t="s">
        <v>55</v>
      </c>
      <c r="E871" t="s">
        <v>56</v>
      </c>
      <c r="F871" t="s">
        <v>57</v>
      </c>
      <c r="G871" s="2" t="str">
        <f t="shared" si="13"/>
        <v>973821361600</v>
      </c>
      <c r="Q871" s="2">
        <v>821361600</v>
      </c>
    </row>
    <row r="872" spans="2:17" x14ac:dyDescent="0.2">
      <c r="B872">
        <v>820576263</v>
      </c>
      <c r="C872" t="s">
        <v>1069</v>
      </c>
      <c r="D872" t="s">
        <v>55</v>
      </c>
      <c r="E872" t="s">
        <v>56</v>
      </c>
      <c r="F872" t="s">
        <v>57</v>
      </c>
      <c r="G872" s="2" t="str">
        <f t="shared" si="13"/>
        <v>97339830930</v>
      </c>
      <c r="Q872" s="2">
        <v>39830930</v>
      </c>
    </row>
    <row r="873" spans="2:17" x14ac:dyDescent="0.2">
      <c r="B873">
        <v>80802020</v>
      </c>
      <c r="C873" t="s">
        <v>1071</v>
      </c>
      <c r="D873" t="s">
        <v>55</v>
      </c>
      <c r="E873" t="s">
        <v>56</v>
      </c>
      <c r="F873" t="s">
        <v>57</v>
      </c>
      <c r="G873" s="2" t="str">
        <f t="shared" si="13"/>
        <v>97325124615</v>
      </c>
      <c r="Q873" s="2">
        <v>25124615</v>
      </c>
    </row>
    <row r="874" spans="2:17" x14ac:dyDescent="0.2">
      <c r="B874">
        <v>5254556</v>
      </c>
      <c r="C874" t="s">
        <v>1072</v>
      </c>
      <c r="D874" t="s">
        <v>55</v>
      </c>
      <c r="E874" t="s">
        <v>56</v>
      </c>
      <c r="F874" t="s">
        <v>57</v>
      </c>
      <c r="G874" s="2" t="str">
        <f t="shared" si="13"/>
        <v>97332362555</v>
      </c>
      <c r="Q874" s="2">
        <v>32362555</v>
      </c>
    </row>
    <row r="875" spans="2:17" x14ac:dyDescent="0.2">
      <c r="B875">
        <v>781422434</v>
      </c>
      <c r="C875" t="s">
        <v>1073</v>
      </c>
      <c r="D875" t="s">
        <v>55</v>
      </c>
      <c r="E875" t="s">
        <v>56</v>
      </c>
      <c r="F875" t="s">
        <v>57</v>
      </c>
      <c r="G875" s="2" t="str">
        <f t="shared" si="13"/>
        <v>97334080725</v>
      </c>
      <c r="Q875" s="2">
        <v>34080725</v>
      </c>
    </row>
    <row r="876" spans="2:17" x14ac:dyDescent="0.2">
      <c r="B876">
        <v>790749661</v>
      </c>
      <c r="C876" t="s">
        <v>1074</v>
      </c>
      <c r="D876" t="s">
        <v>55</v>
      </c>
      <c r="E876" t="s">
        <v>56</v>
      </c>
      <c r="F876" t="s">
        <v>57</v>
      </c>
      <c r="G876" s="2" t="str">
        <f t="shared" si="13"/>
        <v>97366361561</v>
      </c>
      <c r="Q876" s="2">
        <v>66361561</v>
      </c>
    </row>
    <row r="877" spans="2:17" x14ac:dyDescent="0.2">
      <c r="B877">
        <v>700118250</v>
      </c>
      <c r="C877" t="s">
        <v>1075</v>
      </c>
      <c r="D877" t="s">
        <v>55</v>
      </c>
      <c r="E877" t="s">
        <v>56</v>
      </c>
      <c r="F877" t="s">
        <v>57</v>
      </c>
      <c r="G877" s="2" t="str">
        <f t="shared" si="13"/>
        <v>97334105224</v>
      </c>
      <c r="Q877" s="2">
        <v>34105224</v>
      </c>
    </row>
    <row r="878" spans="2:17" x14ac:dyDescent="0.2">
      <c r="B878">
        <v>33945238</v>
      </c>
      <c r="C878" t="s">
        <v>1076</v>
      </c>
      <c r="D878" t="s">
        <v>55</v>
      </c>
      <c r="E878" t="s">
        <v>56</v>
      </c>
      <c r="F878" t="s">
        <v>57</v>
      </c>
      <c r="G878" s="2" t="str">
        <f t="shared" si="13"/>
        <v>97333945238</v>
      </c>
      <c r="Q878" s="2">
        <v>33945238</v>
      </c>
    </row>
    <row r="879" spans="2:17" x14ac:dyDescent="0.2">
      <c r="B879">
        <v>33322339</v>
      </c>
      <c r="C879" t="s">
        <v>1077</v>
      </c>
      <c r="D879" t="s">
        <v>55</v>
      </c>
      <c r="E879" t="s">
        <v>56</v>
      </c>
      <c r="F879" t="s">
        <v>57</v>
      </c>
      <c r="G879" s="2" t="str">
        <f t="shared" si="13"/>
        <v>97333322339</v>
      </c>
      <c r="Q879" s="2">
        <v>33322339</v>
      </c>
    </row>
    <row r="880" spans="2:17" x14ac:dyDescent="0.2">
      <c r="B880">
        <v>741135108</v>
      </c>
      <c r="C880" t="s">
        <v>1078</v>
      </c>
      <c r="D880" t="s">
        <v>55</v>
      </c>
      <c r="E880" t="s">
        <v>56</v>
      </c>
      <c r="F880" t="s">
        <v>57</v>
      </c>
      <c r="G880" s="2" t="str">
        <f t="shared" si="13"/>
        <v>97339262774</v>
      </c>
      <c r="Q880" s="2">
        <v>39262774</v>
      </c>
    </row>
    <row r="881" spans="2:17" x14ac:dyDescent="0.2">
      <c r="B881">
        <v>910600872</v>
      </c>
      <c r="C881" t="s">
        <v>1079</v>
      </c>
      <c r="D881" t="s">
        <v>55</v>
      </c>
      <c r="E881" t="s">
        <v>56</v>
      </c>
      <c r="F881" t="s">
        <v>57</v>
      </c>
      <c r="G881" s="2" t="str">
        <f t="shared" si="13"/>
        <v>97333879006</v>
      </c>
      <c r="Q881" s="2">
        <v>33879006</v>
      </c>
    </row>
    <row r="882" spans="2:17" x14ac:dyDescent="0.2">
      <c r="B882">
        <v>691135479</v>
      </c>
      <c r="C882" t="s">
        <v>1080</v>
      </c>
      <c r="D882" t="s">
        <v>55</v>
      </c>
      <c r="E882" t="s">
        <v>56</v>
      </c>
      <c r="F882" t="s">
        <v>57</v>
      </c>
      <c r="G882" s="2" t="str">
        <f t="shared" si="13"/>
        <v>97334515966</v>
      </c>
      <c r="Q882" s="2">
        <v>34515966</v>
      </c>
    </row>
    <row r="883" spans="2:17" x14ac:dyDescent="0.2">
      <c r="B883">
        <v>39553958</v>
      </c>
      <c r="C883" t="s">
        <v>1081</v>
      </c>
      <c r="D883" t="s">
        <v>55</v>
      </c>
      <c r="E883" t="s">
        <v>56</v>
      </c>
      <c r="F883" t="s">
        <v>57</v>
      </c>
      <c r="G883" s="2" t="str">
        <f t="shared" si="13"/>
        <v>97339553958</v>
      </c>
      <c r="Q883" s="2">
        <v>39553958</v>
      </c>
    </row>
    <row r="884" spans="2:17" x14ac:dyDescent="0.2">
      <c r="B884">
        <v>880954370</v>
      </c>
      <c r="C884" t="s">
        <v>1082</v>
      </c>
      <c r="D884" t="s">
        <v>55</v>
      </c>
      <c r="E884" t="s">
        <v>56</v>
      </c>
      <c r="F884" t="s">
        <v>57</v>
      </c>
      <c r="G884" s="2" t="str">
        <f t="shared" si="13"/>
        <v>97333730807</v>
      </c>
      <c r="Q884" s="2">
        <v>33730807</v>
      </c>
    </row>
    <row r="885" spans="2:17" x14ac:dyDescent="0.2">
      <c r="B885">
        <v>780324030</v>
      </c>
      <c r="C885" t="s">
        <v>1083</v>
      </c>
      <c r="D885" t="s">
        <v>55</v>
      </c>
      <c r="E885" t="s">
        <v>56</v>
      </c>
      <c r="F885" t="s">
        <v>57</v>
      </c>
      <c r="G885" s="2" t="str">
        <f t="shared" si="13"/>
        <v>97366334353</v>
      </c>
      <c r="Q885" s="2">
        <v>66334353</v>
      </c>
    </row>
    <row r="886" spans="2:17" x14ac:dyDescent="0.2">
      <c r="B886" t="s">
        <v>1084</v>
      </c>
      <c r="C886" t="s">
        <v>1085</v>
      </c>
      <c r="D886" t="s">
        <v>55</v>
      </c>
      <c r="E886" t="s">
        <v>56</v>
      </c>
      <c r="F886" t="s">
        <v>57</v>
      </c>
      <c r="G886" s="2" t="str">
        <f t="shared" si="13"/>
        <v>97336542751</v>
      </c>
      <c r="Q886" s="2">
        <v>36542751</v>
      </c>
    </row>
    <row r="887" spans="2:17" x14ac:dyDescent="0.2">
      <c r="B887">
        <v>820925842</v>
      </c>
      <c r="C887" t="s">
        <v>1086</v>
      </c>
      <c r="D887" t="s">
        <v>55</v>
      </c>
      <c r="E887" t="s">
        <v>56</v>
      </c>
      <c r="F887" t="s">
        <v>57</v>
      </c>
      <c r="G887" s="2" t="str">
        <f t="shared" si="13"/>
        <v>97333315293</v>
      </c>
      <c r="Q887" s="2">
        <v>33315293</v>
      </c>
    </row>
    <row r="888" spans="2:17" x14ac:dyDescent="0.2">
      <c r="B888">
        <v>781208459</v>
      </c>
      <c r="C888" t="s">
        <v>1087</v>
      </c>
      <c r="D888" t="s">
        <v>55</v>
      </c>
      <c r="E888" t="s">
        <v>56</v>
      </c>
      <c r="F888" t="s">
        <v>57</v>
      </c>
      <c r="G888" s="2" t="str">
        <f t="shared" si="13"/>
        <v>97336417917</v>
      </c>
      <c r="Q888" s="2">
        <v>36417917</v>
      </c>
    </row>
    <row r="889" spans="2:17" x14ac:dyDescent="0.2">
      <c r="B889">
        <v>730339696</v>
      </c>
      <c r="C889" t="s">
        <v>1088</v>
      </c>
      <c r="D889" t="s">
        <v>55</v>
      </c>
      <c r="E889" t="s">
        <v>56</v>
      </c>
      <c r="F889" t="s">
        <v>57</v>
      </c>
      <c r="G889" s="2" t="str">
        <f t="shared" si="13"/>
        <v>97336029994</v>
      </c>
      <c r="Q889" s="2">
        <v>36029994</v>
      </c>
    </row>
    <row r="890" spans="2:17" x14ac:dyDescent="0.2">
      <c r="B890">
        <v>880610603</v>
      </c>
      <c r="C890" t="s">
        <v>1089</v>
      </c>
      <c r="D890" t="s">
        <v>55</v>
      </c>
      <c r="E890" t="s">
        <v>56</v>
      </c>
      <c r="F890" t="s">
        <v>57</v>
      </c>
      <c r="G890" s="2" t="str">
        <f t="shared" si="13"/>
        <v>97333905144</v>
      </c>
      <c r="Q890" s="2">
        <v>33905144</v>
      </c>
    </row>
    <row r="891" spans="2:17" x14ac:dyDescent="0.2">
      <c r="B891">
        <v>830413626</v>
      </c>
      <c r="C891" t="s">
        <v>1090</v>
      </c>
      <c r="D891" t="s">
        <v>55</v>
      </c>
      <c r="E891" t="s">
        <v>56</v>
      </c>
      <c r="F891" t="s">
        <v>57</v>
      </c>
      <c r="G891" s="2" t="str">
        <f t="shared" si="13"/>
        <v>97339591626</v>
      </c>
      <c r="Q891" s="2">
        <v>39591626</v>
      </c>
    </row>
    <row r="892" spans="2:17" x14ac:dyDescent="0.2">
      <c r="B892">
        <v>33592737</v>
      </c>
      <c r="C892" t="s">
        <v>1091</v>
      </c>
      <c r="D892" t="s">
        <v>55</v>
      </c>
      <c r="E892" t="s">
        <v>56</v>
      </c>
      <c r="F892" t="s">
        <v>57</v>
      </c>
      <c r="G892" s="2" t="str">
        <f t="shared" si="13"/>
        <v>97333592737</v>
      </c>
      <c r="Q892" s="2">
        <v>33592737</v>
      </c>
    </row>
    <row r="893" spans="2:17" x14ac:dyDescent="0.2">
      <c r="B893">
        <v>910319197</v>
      </c>
      <c r="C893" t="s">
        <v>1094</v>
      </c>
      <c r="D893" t="s">
        <v>55</v>
      </c>
      <c r="E893" t="s">
        <v>56</v>
      </c>
      <c r="F893" t="s">
        <v>57</v>
      </c>
      <c r="G893" s="2" t="str">
        <f t="shared" si="13"/>
        <v>97336671466</v>
      </c>
      <c r="Q893" s="2">
        <v>36671466</v>
      </c>
    </row>
    <row r="894" spans="2:17" x14ac:dyDescent="0.2">
      <c r="B894">
        <v>780710541</v>
      </c>
      <c r="C894" t="s">
        <v>1095</v>
      </c>
      <c r="D894" t="s">
        <v>55</v>
      </c>
      <c r="E894" t="s">
        <v>56</v>
      </c>
      <c r="F894" t="s">
        <v>57</v>
      </c>
      <c r="G894" s="2" t="str">
        <f t="shared" si="13"/>
        <v>97338326480</v>
      </c>
      <c r="Q894" s="2">
        <v>38326480</v>
      </c>
    </row>
    <row r="895" spans="2:17" x14ac:dyDescent="0.2">
      <c r="B895">
        <v>651019204</v>
      </c>
      <c r="C895" t="s">
        <v>1096</v>
      </c>
      <c r="D895" t="s">
        <v>55</v>
      </c>
      <c r="E895" t="s">
        <v>56</v>
      </c>
      <c r="F895" t="s">
        <v>57</v>
      </c>
      <c r="G895" s="2" t="str">
        <f t="shared" si="13"/>
        <v>97339282552</v>
      </c>
      <c r="Q895" s="2">
        <v>39282552</v>
      </c>
    </row>
    <row r="896" spans="2:17" x14ac:dyDescent="0.2">
      <c r="B896">
        <v>791322858</v>
      </c>
      <c r="C896" t="s">
        <v>1097</v>
      </c>
      <c r="D896" t="s">
        <v>55</v>
      </c>
      <c r="E896" t="s">
        <v>56</v>
      </c>
      <c r="F896" t="s">
        <v>57</v>
      </c>
      <c r="G896" s="2" t="str">
        <f t="shared" si="13"/>
        <v>97338494008</v>
      </c>
      <c r="Q896" s="2">
        <v>38494008</v>
      </c>
    </row>
    <row r="897" spans="2:17" x14ac:dyDescent="0.2">
      <c r="B897">
        <v>750182563</v>
      </c>
      <c r="C897" t="s">
        <v>1098</v>
      </c>
      <c r="D897" t="s">
        <v>55</v>
      </c>
      <c r="E897" t="s">
        <v>56</v>
      </c>
      <c r="F897" t="s">
        <v>57</v>
      </c>
      <c r="G897" s="2" t="str">
        <f t="shared" si="13"/>
        <v>97332045933</v>
      </c>
      <c r="Q897" s="2">
        <v>32045933</v>
      </c>
    </row>
    <row r="898" spans="2:17" x14ac:dyDescent="0.2">
      <c r="B898">
        <v>870365975</v>
      </c>
      <c r="C898" t="s">
        <v>1099</v>
      </c>
      <c r="D898" t="s">
        <v>55</v>
      </c>
      <c r="E898" t="s">
        <v>56</v>
      </c>
      <c r="F898" t="s">
        <v>57</v>
      </c>
      <c r="G898" s="2" t="str">
        <f t="shared" si="13"/>
        <v>97334161222</v>
      </c>
      <c r="Q898" s="2">
        <v>34161222</v>
      </c>
    </row>
    <row r="899" spans="2:17" x14ac:dyDescent="0.2">
      <c r="B899">
        <v>780728130</v>
      </c>
      <c r="C899" t="s">
        <v>1100</v>
      </c>
      <c r="D899" t="s">
        <v>55</v>
      </c>
      <c r="E899" t="s">
        <v>56</v>
      </c>
      <c r="F899" t="s">
        <v>57</v>
      </c>
      <c r="G899" s="2" t="str">
        <f t="shared" si="13"/>
        <v>97333374783</v>
      </c>
      <c r="Q899" s="2">
        <v>33374783</v>
      </c>
    </row>
    <row r="900" spans="2:17" x14ac:dyDescent="0.2">
      <c r="B900">
        <v>871246678</v>
      </c>
      <c r="C900" t="s">
        <v>1101</v>
      </c>
      <c r="D900" t="s">
        <v>55</v>
      </c>
      <c r="E900" t="s">
        <v>56</v>
      </c>
      <c r="F900" t="s">
        <v>57</v>
      </c>
      <c r="G900" s="2" t="str">
        <f t="shared" si="13"/>
        <v>97335642798</v>
      </c>
      <c r="Q900" s="2">
        <v>35642798</v>
      </c>
    </row>
    <row r="901" spans="2:17" x14ac:dyDescent="0.2">
      <c r="B901">
        <v>890927332</v>
      </c>
      <c r="C901" t="s">
        <v>1102</v>
      </c>
      <c r="D901" t="s">
        <v>55</v>
      </c>
      <c r="E901" t="s">
        <v>56</v>
      </c>
      <c r="F901" t="s">
        <v>57</v>
      </c>
      <c r="G901" s="2" t="str">
        <f t="shared" si="13"/>
        <v>97333837389</v>
      </c>
      <c r="Q901" s="2">
        <v>33837389</v>
      </c>
    </row>
    <row r="902" spans="2:17" x14ac:dyDescent="0.2">
      <c r="B902">
        <v>98798656</v>
      </c>
      <c r="C902" t="s">
        <v>1103</v>
      </c>
      <c r="D902" t="s">
        <v>55</v>
      </c>
      <c r="E902" t="s">
        <v>56</v>
      </c>
      <c r="F902" t="s">
        <v>57</v>
      </c>
      <c r="G902" s="2" t="str">
        <f t="shared" si="13"/>
        <v>97336344486</v>
      </c>
      <c r="Q902" s="2">
        <v>36344486</v>
      </c>
    </row>
    <row r="903" spans="2:17" x14ac:dyDescent="0.2">
      <c r="B903">
        <v>571206395</v>
      </c>
      <c r="C903" t="s">
        <v>1104</v>
      </c>
      <c r="D903" t="s">
        <v>55</v>
      </c>
      <c r="E903" t="s">
        <v>56</v>
      </c>
      <c r="F903" t="s">
        <v>57</v>
      </c>
      <c r="G903" s="2" t="str">
        <f t="shared" si="13"/>
        <v>97335128115</v>
      </c>
      <c r="Q903" s="2">
        <v>35128115</v>
      </c>
    </row>
    <row r="904" spans="2:17" x14ac:dyDescent="0.2">
      <c r="B904">
        <v>800190955</v>
      </c>
      <c r="C904" t="s">
        <v>1105</v>
      </c>
      <c r="D904" t="s">
        <v>55</v>
      </c>
      <c r="E904" t="s">
        <v>56</v>
      </c>
      <c r="F904" t="s">
        <v>57</v>
      </c>
      <c r="G904" s="2" t="str">
        <f t="shared" si="13"/>
        <v>97334368585</v>
      </c>
      <c r="Q904" s="2">
        <v>34368585</v>
      </c>
    </row>
    <row r="905" spans="2:17" x14ac:dyDescent="0.2">
      <c r="B905">
        <v>490135</v>
      </c>
      <c r="C905" t="s">
        <v>1106</v>
      </c>
      <c r="D905" t="s">
        <v>55</v>
      </c>
      <c r="E905" t="s">
        <v>56</v>
      </c>
      <c r="F905" t="s">
        <v>57</v>
      </c>
      <c r="G905" s="2" t="str">
        <f t="shared" si="13"/>
        <v>97334223701</v>
      </c>
      <c r="Q905" s="2">
        <v>34223701</v>
      </c>
    </row>
    <row r="906" spans="2:17" x14ac:dyDescent="0.2">
      <c r="B906" t="s">
        <v>1107</v>
      </c>
      <c r="C906" t="s">
        <v>1108</v>
      </c>
      <c r="D906" t="s">
        <v>55</v>
      </c>
      <c r="E906" t="s">
        <v>56</v>
      </c>
      <c r="F906" t="s">
        <v>57</v>
      </c>
      <c r="G906" s="2" t="str">
        <f t="shared" si="13"/>
        <v>97337736561</v>
      </c>
      <c r="Q906" s="2">
        <v>37736561</v>
      </c>
    </row>
    <row r="907" spans="2:17" x14ac:dyDescent="0.2">
      <c r="B907">
        <v>11558877</v>
      </c>
      <c r="C907" t="s">
        <v>1109</v>
      </c>
      <c r="D907" t="s">
        <v>55</v>
      </c>
      <c r="E907" t="s">
        <v>56</v>
      </c>
      <c r="F907" t="s">
        <v>57</v>
      </c>
      <c r="G907" s="2" t="str">
        <f t="shared" si="13"/>
        <v>97311558866</v>
      </c>
      <c r="Q907" s="2">
        <v>11558866</v>
      </c>
    </row>
    <row r="908" spans="2:17" x14ac:dyDescent="0.2">
      <c r="B908">
        <v>780434846</v>
      </c>
      <c r="C908" t="s">
        <v>1110</v>
      </c>
      <c r="D908" t="s">
        <v>55</v>
      </c>
      <c r="E908" t="s">
        <v>56</v>
      </c>
      <c r="F908" t="s">
        <v>57</v>
      </c>
      <c r="G908" s="2" t="str">
        <f t="shared" si="13"/>
        <v>97396866421</v>
      </c>
      <c r="Q908" s="2">
        <v>96866421</v>
      </c>
    </row>
    <row r="909" spans="2:17" x14ac:dyDescent="0.2">
      <c r="B909">
        <v>561110239</v>
      </c>
      <c r="C909" t="s">
        <v>1111</v>
      </c>
      <c r="D909" t="s">
        <v>55</v>
      </c>
      <c r="E909" t="s">
        <v>56</v>
      </c>
      <c r="F909" t="s">
        <v>57</v>
      </c>
      <c r="G909" s="2" t="str">
        <f t="shared" si="13"/>
        <v>97338188523</v>
      </c>
      <c r="Q909" s="2">
        <v>38188523</v>
      </c>
    </row>
    <row r="910" spans="2:17" x14ac:dyDescent="0.2">
      <c r="B910">
        <v>780136037</v>
      </c>
      <c r="C910" t="s">
        <v>1112</v>
      </c>
      <c r="D910" t="s">
        <v>55</v>
      </c>
      <c r="E910" t="s">
        <v>56</v>
      </c>
      <c r="F910" t="s">
        <v>57</v>
      </c>
      <c r="G910" s="2" t="str">
        <f t="shared" si="13"/>
        <v>97336906262</v>
      </c>
      <c r="Q910" s="2">
        <v>36906262</v>
      </c>
    </row>
    <row r="911" spans="2:17" x14ac:dyDescent="0.2">
      <c r="B911">
        <v>800188667</v>
      </c>
      <c r="C911" t="s">
        <v>1115</v>
      </c>
      <c r="D911" t="s">
        <v>55</v>
      </c>
      <c r="E911" t="s">
        <v>56</v>
      </c>
      <c r="F911" t="s">
        <v>57</v>
      </c>
      <c r="G911" s="2" t="str">
        <f t="shared" si="13"/>
        <v>97336925170</v>
      </c>
      <c r="Q911" s="2">
        <v>36925170</v>
      </c>
    </row>
    <row r="912" spans="2:17" x14ac:dyDescent="0.2">
      <c r="B912">
        <v>35159445</v>
      </c>
      <c r="C912" t="s">
        <v>1116</v>
      </c>
      <c r="D912" t="s">
        <v>55</v>
      </c>
      <c r="E912" t="s">
        <v>56</v>
      </c>
      <c r="F912" t="s">
        <v>57</v>
      </c>
      <c r="G912" s="2" t="str">
        <f t="shared" si="13"/>
        <v>97335159445</v>
      </c>
      <c r="Q912" s="2">
        <v>35159445</v>
      </c>
    </row>
    <row r="913" spans="2:17" x14ac:dyDescent="0.2">
      <c r="B913">
        <v>86542625</v>
      </c>
      <c r="C913" t="s">
        <v>1117</v>
      </c>
      <c r="D913" t="s">
        <v>55</v>
      </c>
      <c r="E913" t="s">
        <v>56</v>
      </c>
      <c r="F913" t="s">
        <v>57</v>
      </c>
      <c r="G913" s="2" t="str">
        <f t="shared" si="13"/>
        <v>97333475382</v>
      </c>
      <c r="Q913" s="2">
        <v>33475382</v>
      </c>
    </row>
    <row r="914" spans="2:17" x14ac:dyDescent="0.2">
      <c r="B914">
        <v>760374007</v>
      </c>
      <c r="C914" t="s">
        <v>1119</v>
      </c>
      <c r="D914" t="s">
        <v>55</v>
      </c>
      <c r="E914" t="s">
        <v>56</v>
      </c>
      <c r="F914" t="s">
        <v>57</v>
      </c>
      <c r="G914" s="2" t="str">
        <f t="shared" si="13"/>
        <v>97333510100</v>
      </c>
      <c r="Q914" s="2">
        <v>33510100</v>
      </c>
    </row>
    <row r="915" spans="2:17" x14ac:dyDescent="0.2">
      <c r="B915">
        <v>851342639</v>
      </c>
      <c r="C915" t="s">
        <v>1120</v>
      </c>
      <c r="D915" t="s">
        <v>55</v>
      </c>
      <c r="E915" t="s">
        <v>56</v>
      </c>
      <c r="F915" t="s">
        <v>57</v>
      </c>
      <c r="G915" s="2" t="str">
        <f t="shared" si="13"/>
        <v>97339568863</v>
      </c>
      <c r="Q915" s="2">
        <v>39568863</v>
      </c>
    </row>
    <row r="916" spans="2:17" x14ac:dyDescent="0.2">
      <c r="B916">
        <v>890937044</v>
      </c>
      <c r="C916" t="s">
        <v>1121</v>
      </c>
      <c r="D916" t="s">
        <v>55</v>
      </c>
      <c r="E916" t="s">
        <v>56</v>
      </c>
      <c r="F916" t="s">
        <v>57</v>
      </c>
      <c r="G916" s="2" t="str">
        <f t="shared" si="13"/>
        <v>97339333088</v>
      </c>
      <c r="Q916" s="2">
        <v>39333088</v>
      </c>
    </row>
    <row r="917" spans="2:17" x14ac:dyDescent="0.2">
      <c r="B917">
        <v>860611744</v>
      </c>
      <c r="C917" t="s">
        <v>1122</v>
      </c>
      <c r="D917" t="s">
        <v>55</v>
      </c>
      <c r="E917" t="s">
        <v>56</v>
      </c>
      <c r="F917" t="s">
        <v>57</v>
      </c>
      <c r="G917" s="2" t="str">
        <f t="shared" si="13"/>
        <v>97332383682</v>
      </c>
      <c r="Q917" s="2">
        <v>32383682</v>
      </c>
    </row>
    <row r="918" spans="2:17" x14ac:dyDescent="0.2">
      <c r="B918">
        <v>900150742</v>
      </c>
      <c r="C918" t="s">
        <v>1123</v>
      </c>
      <c r="D918" t="s">
        <v>55</v>
      </c>
      <c r="E918" t="s">
        <v>56</v>
      </c>
      <c r="F918" t="s">
        <v>57</v>
      </c>
      <c r="G918" s="2" t="str">
        <f t="shared" si="13"/>
        <v>97336142381</v>
      </c>
      <c r="Q918" s="2">
        <v>36142381</v>
      </c>
    </row>
    <row r="919" spans="2:17" x14ac:dyDescent="0.2">
      <c r="B919">
        <v>841341400</v>
      </c>
      <c r="C919" t="s">
        <v>1126</v>
      </c>
      <c r="D919" t="s">
        <v>55</v>
      </c>
      <c r="E919" t="s">
        <v>56</v>
      </c>
      <c r="F919" t="s">
        <v>57</v>
      </c>
      <c r="G919" s="2" t="str">
        <f t="shared" si="13"/>
        <v>97338177109</v>
      </c>
      <c r="Q919" s="2">
        <v>38177109</v>
      </c>
    </row>
    <row r="920" spans="2:17" x14ac:dyDescent="0.2">
      <c r="B920">
        <v>860280640</v>
      </c>
      <c r="C920" t="s">
        <v>1127</v>
      </c>
      <c r="D920" t="s">
        <v>55</v>
      </c>
      <c r="E920" t="s">
        <v>56</v>
      </c>
      <c r="F920" t="s">
        <v>57</v>
      </c>
      <c r="G920" s="2" t="str">
        <f t="shared" ref="G920:G983" si="14">"973"&amp;Q920</f>
        <v>97336053048</v>
      </c>
      <c r="Q920" s="2">
        <v>36053048</v>
      </c>
    </row>
    <row r="921" spans="2:17" x14ac:dyDescent="0.2">
      <c r="B921">
        <v>850510554</v>
      </c>
      <c r="C921" t="s">
        <v>1128</v>
      </c>
      <c r="D921" t="s">
        <v>55</v>
      </c>
      <c r="E921" t="s">
        <v>56</v>
      </c>
      <c r="F921" t="s">
        <v>57</v>
      </c>
      <c r="G921" s="2" t="str">
        <f t="shared" si="14"/>
        <v>97332097022</v>
      </c>
      <c r="Q921" s="2">
        <v>32097022</v>
      </c>
    </row>
    <row r="922" spans="2:17" x14ac:dyDescent="0.2">
      <c r="B922">
        <v>800315561</v>
      </c>
      <c r="C922" t="s">
        <v>1129</v>
      </c>
      <c r="D922" t="s">
        <v>55</v>
      </c>
      <c r="E922" t="s">
        <v>56</v>
      </c>
      <c r="F922" t="s">
        <v>57</v>
      </c>
      <c r="G922" s="2" t="str">
        <f t="shared" si="14"/>
        <v>97333488881</v>
      </c>
      <c r="Q922" s="2">
        <v>33488881</v>
      </c>
    </row>
    <row r="923" spans="2:17" x14ac:dyDescent="0.2">
      <c r="B923">
        <v>800868447</v>
      </c>
      <c r="C923" t="s">
        <v>1130</v>
      </c>
      <c r="D923" t="s">
        <v>55</v>
      </c>
      <c r="E923" t="s">
        <v>56</v>
      </c>
      <c r="F923" t="s">
        <v>57</v>
      </c>
      <c r="G923" s="2" t="str">
        <f t="shared" si="14"/>
        <v>97333267673</v>
      </c>
      <c r="Q923" s="2">
        <v>33267673</v>
      </c>
    </row>
    <row r="924" spans="2:17" x14ac:dyDescent="0.2">
      <c r="B924">
        <v>730900177</v>
      </c>
      <c r="C924" t="s">
        <v>1131</v>
      </c>
      <c r="D924" t="s">
        <v>55</v>
      </c>
      <c r="E924" t="s">
        <v>56</v>
      </c>
      <c r="F924" t="s">
        <v>57</v>
      </c>
      <c r="G924" s="2" t="str">
        <f t="shared" si="14"/>
        <v>97338383838</v>
      </c>
      <c r="Q924" s="2">
        <v>38383838</v>
      </c>
    </row>
    <row r="925" spans="2:17" x14ac:dyDescent="0.2">
      <c r="B925">
        <v>51</v>
      </c>
      <c r="C925" t="s">
        <v>1132</v>
      </c>
      <c r="D925" t="s">
        <v>55</v>
      </c>
      <c r="E925" t="s">
        <v>56</v>
      </c>
      <c r="F925" t="s">
        <v>57</v>
      </c>
      <c r="G925" s="2" t="str">
        <f t="shared" si="14"/>
        <v>973588</v>
      </c>
      <c r="Q925" s="2">
        <v>588</v>
      </c>
    </row>
    <row r="926" spans="2:17" x14ac:dyDescent="0.2">
      <c r="B926">
        <v>730421546</v>
      </c>
      <c r="C926" t="s">
        <v>1133</v>
      </c>
      <c r="D926" t="s">
        <v>55</v>
      </c>
      <c r="E926" t="s">
        <v>56</v>
      </c>
      <c r="F926" t="s">
        <v>57</v>
      </c>
      <c r="G926" s="2" t="str">
        <f t="shared" si="14"/>
        <v>97339486346</v>
      </c>
      <c r="Q926" s="2">
        <v>39486346</v>
      </c>
    </row>
    <row r="927" spans="2:17" x14ac:dyDescent="0.2">
      <c r="B927">
        <v>790348349</v>
      </c>
      <c r="C927" t="s">
        <v>1134</v>
      </c>
      <c r="D927" t="s">
        <v>55</v>
      </c>
      <c r="E927" t="s">
        <v>56</v>
      </c>
      <c r="F927" t="s">
        <v>57</v>
      </c>
      <c r="G927" s="2" t="str">
        <f t="shared" si="14"/>
        <v>97339689495</v>
      </c>
      <c r="Q927" s="2">
        <v>39689495</v>
      </c>
    </row>
    <row r="928" spans="2:17" x14ac:dyDescent="0.2">
      <c r="B928">
        <v>546565654</v>
      </c>
      <c r="C928" t="s">
        <v>1135</v>
      </c>
      <c r="D928" t="s">
        <v>55</v>
      </c>
      <c r="E928" t="s">
        <v>56</v>
      </c>
      <c r="F928" t="s">
        <v>57</v>
      </c>
      <c r="G928" s="2" t="str">
        <f t="shared" si="14"/>
        <v>973546534532</v>
      </c>
      <c r="Q928" s="2">
        <v>546534532</v>
      </c>
    </row>
    <row r="929" spans="2:17" x14ac:dyDescent="0.2">
      <c r="B929">
        <v>841013217</v>
      </c>
      <c r="C929" t="s">
        <v>1136</v>
      </c>
      <c r="D929" t="s">
        <v>55</v>
      </c>
      <c r="E929" t="s">
        <v>56</v>
      </c>
      <c r="F929" t="s">
        <v>57</v>
      </c>
      <c r="G929" s="2" t="str">
        <f t="shared" si="14"/>
        <v>97333151222</v>
      </c>
      <c r="Q929" s="2">
        <v>33151222</v>
      </c>
    </row>
    <row r="930" spans="2:17" x14ac:dyDescent="0.2">
      <c r="B930">
        <v>36729696</v>
      </c>
      <c r="C930" t="s">
        <v>1139</v>
      </c>
      <c r="D930" t="s">
        <v>55</v>
      </c>
      <c r="E930" t="s">
        <v>56</v>
      </c>
      <c r="F930" t="s">
        <v>57</v>
      </c>
      <c r="G930" s="2" t="str">
        <f t="shared" si="14"/>
        <v>97336729696</v>
      </c>
      <c r="Q930" s="2">
        <v>36729696</v>
      </c>
    </row>
    <row r="931" spans="2:17" x14ac:dyDescent="0.2">
      <c r="B931">
        <v>740255703</v>
      </c>
      <c r="C931" t="s">
        <v>1140</v>
      </c>
      <c r="D931" t="s">
        <v>55</v>
      </c>
      <c r="E931" t="s">
        <v>56</v>
      </c>
      <c r="F931" t="s">
        <v>57</v>
      </c>
      <c r="G931" s="2" t="str">
        <f t="shared" si="14"/>
        <v>97333274946</v>
      </c>
      <c r="Q931" s="2">
        <v>33274946</v>
      </c>
    </row>
    <row r="932" spans="2:17" x14ac:dyDescent="0.2">
      <c r="B932">
        <v>840264283</v>
      </c>
      <c r="C932" t="s">
        <v>1142</v>
      </c>
      <c r="D932" t="s">
        <v>55</v>
      </c>
      <c r="E932" t="s">
        <v>56</v>
      </c>
      <c r="F932" t="s">
        <v>57</v>
      </c>
      <c r="G932" s="2" t="str">
        <f t="shared" si="14"/>
        <v>97336344459</v>
      </c>
      <c r="Q932" s="2">
        <v>36344459</v>
      </c>
    </row>
    <row r="933" spans="2:17" x14ac:dyDescent="0.2">
      <c r="B933">
        <v>610730649</v>
      </c>
      <c r="C933" t="s">
        <v>1145</v>
      </c>
      <c r="D933" t="s">
        <v>55</v>
      </c>
      <c r="E933" t="s">
        <v>56</v>
      </c>
      <c r="F933" t="s">
        <v>57</v>
      </c>
      <c r="G933" s="2" t="str">
        <f t="shared" si="14"/>
        <v>973420</v>
      </c>
      <c r="Q933" s="2">
        <v>420</v>
      </c>
    </row>
    <row r="934" spans="2:17" x14ac:dyDescent="0.2">
      <c r="B934">
        <v>860939227</v>
      </c>
      <c r="C934" t="s">
        <v>1146</v>
      </c>
      <c r="D934" t="s">
        <v>55</v>
      </c>
      <c r="E934" t="s">
        <v>56</v>
      </c>
      <c r="F934" t="s">
        <v>57</v>
      </c>
      <c r="G934" s="2" t="str">
        <f t="shared" si="14"/>
        <v>97336165968</v>
      </c>
      <c r="Q934" s="2">
        <v>36165968</v>
      </c>
    </row>
    <row r="935" spans="2:17" x14ac:dyDescent="0.2">
      <c r="B935">
        <v>895282512</v>
      </c>
      <c r="C935" t="s">
        <v>1147</v>
      </c>
      <c r="D935" t="s">
        <v>55</v>
      </c>
      <c r="E935" t="s">
        <v>56</v>
      </c>
      <c r="F935" t="s">
        <v>57</v>
      </c>
      <c r="G935" s="2" t="str">
        <f t="shared" si="14"/>
        <v>97336445465</v>
      </c>
      <c r="Q935" s="2">
        <v>36445465</v>
      </c>
    </row>
    <row r="936" spans="2:17" x14ac:dyDescent="0.2">
      <c r="B936">
        <v>750196521</v>
      </c>
      <c r="C936" t="s">
        <v>1150</v>
      </c>
      <c r="D936" t="s">
        <v>55</v>
      </c>
      <c r="E936" t="s">
        <v>56</v>
      </c>
      <c r="F936" t="s">
        <v>57</v>
      </c>
      <c r="G936" s="2" t="str">
        <f t="shared" si="14"/>
        <v>97335570571</v>
      </c>
      <c r="Q936" s="2">
        <v>35570571</v>
      </c>
    </row>
    <row r="937" spans="2:17" x14ac:dyDescent="0.2">
      <c r="B937">
        <v>37173621</v>
      </c>
      <c r="C937" t="s">
        <v>1151</v>
      </c>
      <c r="D937" t="s">
        <v>55</v>
      </c>
      <c r="E937" t="s">
        <v>56</v>
      </c>
      <c r="F937" t="s">
        <v>57</v>
      </c>
      <c r="G937" s="2" t="str">
        <f t="shared" si="14"/>
        <v>97337173621</v>
      </c>
      <c r="Q937" s="2">
        <v>37173621</v>
      </c>
    </row>
    <row r="938" spans="2:17" x14ac:dyDescent="0.2">
      <c r="B938">
        <v>551205504</v>
      </c>
      <c r="C938" t="s">
        <v>1152</v>
      </c>
      <c r="D938" t="s">
        <v>55</v>
      </c>
      <c r="E938" t="s">
        <v>56</v>
      </c>
      <c r="F938" t="s">
        <v>57</v>
      </c>
      <c r="G938" s="2" t="str">
        <f t="shared" si="14"/>
        <v>97336769892</v>
      </c>
      <c r="Q938" s="2">
        <v>36769892</v>
      </c>
    </row>
    <row r="939" spans="2:17" x14ac:dyDescent="0.2">
      <c r="B939">
        <v>880157160</v>
      </c>
      <c r="C939" t="s">
        <v>1153</v>
      </c>
      <c r="D939" t="s">
        <v>55</v>
      </c>
      <c r="E939" t="s">
        <v>56</v>
      </c>
      <c r="F939" t="s">
        <v>57</v>
      </c>
      <c r="G939" s="2" t="str">
        <f t="shared" si="14"/>
        <v>97337135501</v>
      </c>
      <c r="Q939" s="2">
        <v>37135501</v>
      </c>
    </row>
    <row r="940" spans="2:17" x14ac:dyDescent="0.2">
      <c r="B940">
        <v>871056771</v>
      </c>
      <c r="C940" t="s">
        <v>1154</v>
      </c>
      <c r="D940" t="s">
        <v>55</v>
      </c>
      <c r="E940" t="s">
        <v>56</v>
      </c>
      <c r="F940" t="s">
        <v>57</v>
      </c>
      <c r="G940" s="2" t="str">
        <f t="shared" si="14"/>
        <v>97332011358</v>
      </c>
      <c r="Q940" s="2">
        <v>32011358</v>
      </c>
    </row>
    <row r="941" spans="2:17" x14ac:dyDescent="0.2">
      <c r="B941">
        <v>571205070</v>
      </c>
      <c r="C941" t="s">
        <v>1155</v>
      </c>
      <c r="D941" t="s">
        <v>55</v>
      </c>
      <c r="E941" t="s">
        <v>56</v>
      </c>
      <c r="F941" t="s">
        <v>57</v>
      </c>
      <c r="G941" s="2" t="str">
        <f t="shared" si="14"/>
        <v>97339053202</v>
      </c>
      <c r="Q941" s="2">
        <v>39053202</v>
      </c>
    </row>
    <row r="942" spans="2:17" x14ac:dyDescent="0.2">
      <c r="B942">
        <v>870386042</v>
      </c>
      <c r="C942" t="s">
        <v>1156</v>
      </c>
      <c r="D942" t="s">
        <v>55</v>
      </c>
      <c r="E942" t="s">
        <v>56</v>
      </c>
      <c r="F942" t="s">
        <v>57</v>
      </c>
      <c r="G942" s="2" t="str">
        <f t="shared" si="14"/>
        <v>97336355520</v>
      </c>
      <c r="Q942" s="2">
        <v>36355520</v>
      </c>
    </row>
    <row r="943" spans="2:17" x14ac:dyDescent="0.2">
      <c r="B943">
        <v>840569106</v>
      </c>
      <c r="C943" t="s">
        <v>1157</v>
      </c>
      <c r="D943" t="s">
        <v>55</v>
      </c>
      <c r="E943" t="s">
        <v>56</v>
      </c>
      <c r="F943" t="s">
        <v>57</v>
      </c>
      <c r="G943" s="2" t="str">
        <f t="shared" si="14"/>
        <v>97336067170</v>
      </c>
      <c r="Q943" s="2">
        <v>36067170</v>
      </c>
    </row>
    <row r="944" spans="2:17" x14ac:dyDescent="0.2">
      <c r="B944">
        <v>800382943</v>
      </c>
      <c r="C944" t="s">
        <v>1158</v>
      </c>
      <c r="D944" t="s">
        <v>55</v>
      </c>
      <c r="E944" t="s">
        <v>56</v>
      </c>
      <c r="F944" t="s">
        <v>57</v>
      </c>
      <c r="G944" s="2" t="str">
        <f t="shared" si="14"/>
        <v>97333390891</v>
      </c>
      <c r="Q944" s="2">
        <v>33390891</v>
      </c>
    </row>
    <row r="945" spans="2:17" x14ac:dyDescent="0.2">
      <c r="B945">
        <v>900364769</v>
      </c>
      <c r="C945" t="s">
        <v>1159</v>
      </c>
      <c r="D945" t="s">
        <v>55</v>
      </c>
      <c r="E945" t="s">
        <v>56</v>
      </c>
      <c r="F945" t="s">
        <v>57</v>
      </c>
      <c r="G945" s="2" t="str">
        <f t="shared" si="14"/>
        <v>97336245505</v>
      </c>
      <c r="Q945" s="2">
        <v>36245505</v>
      </c>
    </row>
    <row r="946" spans="2:17" x14ac:dyDescent="0.2">
      <c r="B946">
        <v>780339401</v>
      </c>
      <c r="C946" t="s">
        <v>1160</v>
      </c>
      <c r="D946" t="s">
        <v>55</v>
      </c>
      <c r="E946" t="s">
        <v>56</v>
      </c>
      <c r="F946" t="s">
        <v>57</v>
      </c>
      <c r="G946" s="2" t="str">
        <f t="shared" si="14"/>
        <v>97334170251</v>
      </c>
      <c r="Q946" s="2">
        <v>34170251</v>
      </c>
    </row>
    <row r="947" spans="2:17" x14ac:dyDescent="0.2">
      <c r="B947">
        <v>850870682</v>
      </c>
      <c r="C947" t="s">
        <v>1161</v>
      </c>
      <c r="D947" t="s">
        <v>55</v>
      </c>
      <c r="E947" t="s">
        <v>56</v>
      </c>
      <c r="F947" t="s">
        <v>57</v>
      </c>
      <c r="G947" s="2" t="str">
        <f t="shared" si="14"/>
        <v>97335241020</v>
      </c>
      <c r="Q947" s="2">
        <v>35241020</v>
      </c>
    </row>
    <row r="948" spans="2:17" x14ac:dyDescent="0.2">
      <c r="B948">
        <v>91068962</v>
      </c>
      <c r="C948" t="s">
        <v>1162</v>
      </c>
      <c r="D948" t="s">
        <v>55</v>
      </c>
      <c r="E948" t="s">
        <v>56</v>
      </c>
      <c r="F948" t="s">
        <v>57</v>
      </c>
      <c r="G948" s="2" t="str">
        <f t="shared" si="14"/>
        <v>97335328921</v>
      </c>
      <c r="Q948" s="2">
        <v>35328921</v>
      </c>
    </row>
    <row r="949" spans="2:17" x14ac:dyDescent="0.2">
      <c r="B949" t="s">
        <v>1163</v>
      </c>
      <c r="C949" t="s">
        <v>1164</v>
      </c>
      <c r="D949" t="s">
        <v>55</v>
      </c>
      <c r="E949" t="s">
        <v>56</v>
      </c>
      <c r="F949" t="s">
        <v>57</v>
      </c>
      <c r="G949" s="2" t="str">
        <f t="shared" si="14"/>
        <v>97337102655</v>
      </c>
      <c r="Q949" s="2">
        <v>37102655</v>
      </c>
    </row>
    <row r="950" spans="2:17" x14ac:dyDescent="0.2">
      <c r="B950">
        <v>880000325</v>
      </c>
      <c r="C950" t="s">
        <v>1165</v>
      </c>
      <c r="D950" t="s">
        <v>55</v>
      </c>
      <c r="E950" t="s">
        <v>56</v>
      </c>
      <c r="F950" t="s">
        <v>57</v>
      </c>
      <c r="G950" s="2" t="str">
        <f t="shared" si="14"/>
        <v>97334128874</v>
      </c>
      <c r="Q950" s="2">
        <v>34128874</v>
      </c>
    </row>
    <row r="951" spans="2:17" x14ac:dyDescent="0.2">
      <c r="B951">
        <v>36920452</v>
      </c>
      <c r="C951" t="s">
        <v>1166</v>
      </c>
      <c r="D951" t="s">
        <v>55</v>
      </c>
      <c r="E951" t="s">
        <v>56</v>
      </c>
      <c r="F951" t="s">
        <v>57</v>
      </c>
      <c r="G951" s="2" t="str">
        <f t="shared" si="14"/>
        <v>97336920452</v>
      </c>
      <c r="Q951" s="2">
        <v>36920452</v>
      </c>
    </row>
    <row r="952" spans="2:17" x14ac:dyDescent="0.2">
      <c r="B952">
        <v>147445</v>
      </c>
      <c r="C952" t="s">
        <v>1167</v>
      </c>
      <c r="D952" t="s">
        <v>55</v>
      </c>
      <c r="E952" t="s">
        <v>56</v>
      </c>
      <c r="F952" t="s">
        <v>57</v>
      </c>
      <c r="G952" s="2" t="str">
        <f t="shared" si="14"/>
        <v>97354141</v>
      </c>
      <c r="Q952" s="2">
        <v>54141</v>
      </c>
    </row>
    <row r="953" spans="2:17" x14ac:dyDescent="0.2">
      <c r="B953">
        <v>450109631</v>
      </c>
      <c r="C953" t="s">
        <v>1169</v>
      </c>
      <c r="D953" t="s">
        <v>55</v>
      </c>
      <c r="E953" t="s">
        <v>56</v>
      </c>
      <c r="F953" t="s">
        <v>57</v>
      </c>
      <c r="G953" s="2" t="str">
        <f t="shared" si="14"/>
        <v>97333836949</v>
      </c>
      <c r="Q953" s="2">
        <v>33836949</v>
      </c>
    </row>
    <row r="954" spans="2:17" x14ac:dyDescent="0.2">
      <c r="B954">
        <v>770713173</v>
      </c>
      <c r="C954" t="s">
        <v>1170</v>
      </c>
      <c r="D954" t="s">
        <v>55</v>
      </c>
      <c r="E954" t="s">
        <v>56</v>
      </c>
      <c r="F954" t="s">
        <v>57</v>
      </c>
      <c r="G954" s="2" t="str">
        <f t="shared" si="14"/>
        <v>97336402111</v>
      </c>
      <c r="Q954" s="2">
        <v>36402111</v>
      </c>
    </row>
    <row r="955" spans="2:17" x14ac:dyDescent="0.2">
      <c r="B955">
        <v>39212002</v>
      </c>
      <c r="C955" t="s">
        <v>1171</v>
      </c>
      <c r="D955" t="s">
        <v>55</v>
      </c>
      <c r="E955" t="s">
        <v>56</v>
      </c>
      <c r="F955" t="s">
        <v>57</v>
      </c>
      <c r="G955" s="2" t="str">
        <f t="shared" si="14"/>
        <v>97339212002</v>
      </c>
      <c r="Q955" s="2">
        <v>39212002</v>
      </c>
    </row>
    <row r="956" spans="2:17" x14ac:dyDescent="0.2">
      <c r="B956">
        <v>890364117</v>
      </c>
      <c r="C956" t="s">
        <v>1172</v>
      </c>
      <c r="D956" t="s">
        <v>55</v>
      </c>
      <c r="E956" t="s">
        <v>56</v>
      </c>
      <c r="F956" t="s">
        <v>57</v>
      </c>
      <c r="G956" s="2" t="str">
        <f t="shared" si="14"/>
        <v>97334210502</v>
      </c>
      <c r="Q956" s="2">
        <v>34210502</v>
      </c>
    </row>
    <row r="957" spans="2:17" x14ac:dyDescent="0.2">
      <c r="B957">
        <v>841329982</v>
      </c>
      <c r="C957" t="s">
        <v>1173</v>
      </c>
      <c r="D957" t="s">
        <v>55</v>
      </c>
      <c r="E957" t="s">
        <v>56</v>
      </c>
      <c r="F957" t="s">
        <v>57</v>
      </c>
      <c r="G957" s="2" t="str">
        <f t="shared" si="14"/>
        <v>97338921538</v>
      </c>
      <c r="Q957" s="2">
        <v>38921538</v>
      </c>
    </row>
    <row r="958" spans="2:17" x14ac:dyDescent="0.2">
      <c r="B958">
        <v>890421218</v>
      </c>
      <c r="C958" t="s">
        <v>1174</v>
      </c>
      <c r="D958" t="s">
        <v>55</v>
      </c>
      <c r="E958" t="s">
        <v>56</v>
      </c>
      <c r="F958" t="s">
        <v>57</v>
      </c>
      <c r="G958" s="2" t="str">
        <f t="shared" si="14"/>
        <v>97333304748</v>
      </c>
      <c r="Q958" s="2">
        <v>33304748</v>
      </c>
    </row>
    <row r="959" spans="2:17" x14ac:dyDescent="0.2">
      <c r="B959">
        <v>871326965</v>
      </c>
      <c r="C959" t="s">
        <v>1176</v>
      </c>
      <c r="D959" t="s">
        <v>55</v>
      </c>
      <c r="E959" t="s">
        <v>56</v>
      </c>
      <c r="F959" t="s">
        <v>57</v>
      </c>
      <c r="G959" s="2" t="str">
        <f t="shared" si="14"/>
        <v>97333743709</v>
      </c>
      <c r="Q959" s="2">
        <v>33743709</v>
      </c>
    </row>
    <row r="960" spans="2:17" x14ac:dyDescent="0.2">
      <c r="B960" t="s">
        <v>1177</v>
      </c>
      <c r="C960" t="s">
        <v>1178</v>
      </c>
      <c r="D960" t="s">
        <v>55</v>
      </c>
      <c r="E960" t="s">
        <v>56</v>
      </c>
      <c r="F960" t="s">
        <v>57</v>
      </c>
      <c r="G960" s="2" t="str">
        <f t="shared" si="14"/>
        <v>97333708162</v>
      </c>
      <c r="Q960" s="2">
        <v>33708162</v>
      </c>
    </row>
    <row r="961" spans="2:17" x14ac:dyDescent="0.2">
      <c r="B961">
        <v>751037982</v>
      </c>
      <c r="C961" t="s">
        <v>1179</v>
      </c>
      <c r="D961" t="s">
        <v>55</v>
      </c>
      <c r="E961" t="s">
        <v>56</v>
      </c>
      <c r="F961" t="s">
        <v>57</v>
      </c>
      <c r="G961" s="2" t="str">
        <f t="shared" si="14"/>
        <v>97339428606</v>
      </c>
      <c r="Q961" s="2">
        <v>39428606</v>
      </c>
    </row>
    <row r="962" spans="2:17" x14ac:dyDescent="0.2">
      <c r="B962">
        <v>850369630</v>
      </c>
      <c r="C962" t="s">
        <v>1180</v>
      </c>
      <c r="D962" t="s">
        <v>55</v>
      </c>
      <c r="E962" t="s">
        <v>56</v>
      </c>
      <c r="F962" t="s">
        <v>57</v>
      </c>
      <c r="G962" s="2" t="str">
        <f t="shared" si="14"/>
        <v>97339483980</v>
      </c>
      <c r="Q962" s="2">
        <v>39483980</v>
      </c>
    </row>
    <row r="963" spans="2:17" x14ac:dyDescent="0.2">
      <c r="B963">
        <v>691210373</v>
      </c>
      <c r="C963" t="s">
        <v>1181</v>
      </c>
      <c r="D963" t="s">
        <v>55</v>
      </c>
      <c r="E963" t="s">
        <v>56</v>
      </c>
      <c r="F963" t="s">
        <v>57</v>
      </c>
      <c r="G963" s="2" t="str">
        <f t="shared" si="14"/>
        <v>97333273016</v>
      </c>
      <c r="Q963" s="2">
        <v>33273016</v>
      </c>
    </row>
    <row r="964" spans="2:17" x14ac:dyDescent="0.2">
      <c r="B964">
        <v>710128460</v>
      </c>
      <c r="C964" t="s">
        <v>1182</v>
      </c>
      <c r="D964" t="s">
        <v>55</v>
      </c>
      <c r="E964" t="s">
        <v>56</v>
      </c>
      <c r="F964" t="s">
        <v>57</v>
      </c>
      <c r="G964" s="2" t="str">
        <f t="shared" si="14"/>
        <v>97338028699</v>
      </c>
      <c r="Q964" s="2">
        <v>38028699</v>
      </c>
    </row>
    <row r="965" spans="2:17" x14ac:dyDescent="0.2">
      <c r="B965">
        <v>890561044</v>
      </c>
      <c r="C965" t="s">
        <v>1185</v>
      </c>
      <c r="D965" t="s">
        <v>55</v>
      </c>
      <c r="E965" t="s">
        <v>56</v>
      </c>
      <c r="F965" t="s">
        <v>57</v>
      </c>
      <c r="G965" s="2" t="str">
        <f t="shared" si="14"/>
        <v>97333177251</v>
      </c>
      <c r="Q965" s="2">
        <v>33177251</v>
      </c>
    </row>
    <row r="966" spans="2:17" x14ac:dyDescent="0.2">
      <c r="B966">
        <v>600080625</v>
      </c>
      <c r="C966" t="s">
        <v>1186</v>
      </c>
      <c r="D966" t="s">
        <v>55</v>
      </c>
      <c r="E966" t="s">
        <v>56</v>
      </c>
      <c r="F966" t="s">
        <v>57</v>
      </c>
      <c r="G966" s="2" t="str">
        <f t="shared" si="14"/>
        <v>97333097268</v>
      </c>
      <c r="Q966" s="2">
        <v>33097268</v>
      </c>
    </row>
    <row r="967" spans="2:17" x14ac:dyDescent="0.2">
      <c r="B967">
        <v>820163635</v>
      </c>
      <c r="C967" t="s">
        <v>1187</v>
      </c>
      <c r="D967" t="s">
        <v>55</v>
      </c>
      <c r="E967" t="s">
        <v>56</v>
      </c>
      <c r="F967" t="s">
        <v>57</v>
      </c>
      <c r="G967" s="2" t="str">
        <f t="shared" si="14"/>
        <v>97335144460</v>
      </c>
      <c r="Q967" s="2">
        <v>35144460</v>
      </c>
    </row>
    <row r="968" spans="2:17" x14ac:dyDescent="0.2">
      <c r="B968">
        <v>36020031</v>
      </c>
      <c r="C968" t="s">
        <v>1188</v>
      </c>
      <c r="D968" t="s">
        <v>55</v>
      </c>
      <c r="E968" t="s">
        <v>56</v>
      </c>
      <c r="F968" t="s">
        <v>57</v>
      </c>
      <c r="G968" s="2" t="str">
        <f t="shared" si="14"/>
        <v>97336020031</v>
      </c>
      <c r="Q968" s="2">
        <v>36020031</v>
      </c>
    </row>
    <row r="969" spans="2:17" x14ac:dyDescent="0.2">
      <c r="B969">
        <v>670245003</v>
      </c>
      <c r="C969" t="s">
        <v>1189</v>
      </c>
      <c r="D969" t="s">
        <v>55</v>
      </c>
      <c r="E969" t="s">
        <v>56</v>
      </c>
      <c r="F969" t="s">
        <v>57</v>
      </c>
      <c r="G969" s="2" t="str">
        <f t="shared" si="14"/>
        <v>97333009929</v>
      </c>
      <c r="Q969" s="2">
        <v>33009929</v>
      </c>
    </row>
    <row r="970" spans="2:17" x14ac:dyDescent="0.2">
      <c r="B970">
        <v>79040225</v>
      </c>
      <c r="C970" t="s">
        <v>1190</v>
      </c>
      <c r="D970" t="s">
        <v>55</v>
      </c>
      <c r="E970" t="s">
        <v>56</v>
      </c>
      <c r="F970" t="s">
        <v>57</v>
      </c>
      <c r="G970" s="2" t="str">
        <f t="shared" si="14"/>
        <v>97333078669</v>
      </c>
      <c r="Q970" s="2">
        <v>33078669</v>
      </c>
    </row>
    <row r="971" spans="2:17" x14ac:dyDescent="0.2">
      <c r="B971">
        <v>620735600</v>
      </c>
      <c r="C971" t="s">
        <v>1191</v>
      </c>
      <c r="D971" t="s">
        <v>55</v>
      </c>
      <c r="E971" t="s">
        <v>56</v>
      </c>
      <c r="F971" t="s">
        <v>57</v>
      </c>
      <c r="G971" s="2" t="str">
        <f t="shared" si="14"/>
        <v>97339031525</v>
      </c>
      <c r="Q971" s="2">
        <v>39031525</v>
      </c>
    </row>
    <row r="972" spans="2:17" x14ac:dyDescent="0.2">
      <c r="B972">
        <v>33138646</v>
      </c>
      <c r="C972" t="s">
        <v>1192</v>
      </c>
      <c r="D972" t="s">
        <v>55</v>
      </c>
      <c r="E972" t="s">
        <v>56</v>
      </c>
      <c r="F972" t="s">
        <v>57</v>
      </c>
      <c r="G972" s="2" t="str">
        <f t="shared" si="14"/>
        <v>97333138646</v>
      </c>
      <c r="Q972" s="2">
        <v>33138646</v>
      </c>
    </row>
    <row r="973" spans="2:17" x14ac:dyDescent="0.2">
      <c r="B973">
        <v>820680516</v>
      </c>
      <c r="C973" t="s">
        <v>1193</v>
      </c>
      <c r="D973" t="s">
        <v>55</v>
      </c>
      <c r="E973" t="s">
        <v>56</v>
      </c>
      <c r="F973" t="s">
        <v>57</v>
      </c>
      <c r="G973" s="2" t="str">
        <f t="shared" si="14"/>
        <v>97337276042</v>
      </c>
      <c r="Q973" s="2">
        <v>37276042</v>
      </c>
    </row>
    <row r="974" spans="2:17" x14ac:dyDescent="0.2">
      <c r="B974">
        <v>610138429</v>
      </c>
      <c r="C974" t="s">
        <v>1194</v>
      </c>
      <c r="D974" t="s">
        <v>55</v>
      </c>
      <c r="E974" t="s">
        <v>56</v>
      </c>
      <c r="F974" t="s">
        <v>57</v>
      </c>
      <c r="G974" s="2" t="str">
        <f t="shared" si="14"/>
        <v>97333625772</v>
      </c>
      <c r="Q974" s="2">
        <v>33625772</v>
      </c>
    </row>
    <row r="975" spans="2:17" x14ac:dyDescent="0.2">
      <c r="B975">
        <v>790404850</v>
      </c>
      <c r="C975" t="s">
        <v>1196</v>
      </c>
      <c r="D975" t="s">
        <v>55</v>
      </c>
      <c r="E975" t="s">
        <v>56</v>
      </c>
      <c r="F975" t="s">
        <v>57</v>
      </c>
      <c r="G975" s="2" t="str">
        <f t="shared" si="14"/>
        <v>97336471692</v>
      </c>
      <c r="Q975" s="2">
        <v>36471692</v>
      </c>
    </row>
    <row r="976" spans="2:17" x14ac:dyDescent="0.2">
      <c r="B976">
        <v>801303443</v>
      </c>
      <c r="C976" t="s">
        <v>1197</v>
      </c>
      <c r="D976" t="s">
        <v>55</v>
      </c>
      <c r="E976" t="s">
        <v>56</v>
      </c>
      <c r="F976" t="s">
        <v>57</v>
      </c>
      <c r="G976" s="2" t="str">
        <f t="shared" si="14"/>
        <v>97333900370</v>
      </c>
      <c r="Q976" s="2">
        <v>33900370</v>
      </c>
    </row>
    <row r="977" spans="2:17" x14ac:dyDescent="0.2">
      <c r="B977">
        <v>65359569598</v>
      </c>
      <c r="C977" t="s">
        <v>1198</v>
      </c>
      <c r="D977" t="s">
        <v>55</v>
      </c>
      <c r="E977" t="s">
        <v>56</v>
      </c>
      <c r="F977" t="s">
        <v>57</v>
      </c>
      <c r="G977" s="2" t="str">
        <f t="shared" si="14"/>
        <v>97333631821</v>
      </c>
      <c r="Q977" s="2">
        <v>33631821</v>
      </c>
    </row>
    <row r="978" spans="2:17" x14ac:dyDescent="0.2">
      <c r="B978">
        <v>941029000</v>
      </c>
      <c r="C978" t="s">
        <v>1199</v>
      </c>
      <c r="D978" t="s">
        <v>55</v>
      </c>
      <c r="E978" t="s">
        <v>56</v>
      </c>
      <c r="F978" t="s">
        <v>57</v>
      </c>
      <c r="G978" s="2" t="str">
        <f t="shared" si="14"/>
        <v>97337179717</v>
      </c>
      <c r="Q978" s="2">
        <v>37179717</v>
      </c>
    </row>
    <row r="979" spans="2:17" x14ac:dyDescent="0.2">
      <c r="B979">
        <v>840247761</v>
      </c>
      <c r="C979" t="s">
        <v>1200</v>
      </c>
      <c r="D979" t="s">
        <v>55</v>
      </c>
      <c r="E979" t="s">
        <v>56</v>
      </c>
      <c r="F979" t="s">
        <v>57</v>
      </c>
      <c r="G979" s="2" t="str">
        <f t="shared" si="14"/>
        <v>97336861965</v>
      </c>
      <c r="Q979" s="2">
        <v>36861965</v>
      </c>
    </row>
    <row r="980" spans="2:17" x14ac:dyDescent="0.2">
      <c r="B980">
        <v>453435435</v>
      </c>
      <c r="C980" t="s">
        <v>1201</v>
      </c>
      <c r="D980" t="s">
        <v>55</v>
      </c>
      <c r="E980" t="s">
        <v>56</v>
      </c>
      <c r="F980" t="s">
        <v>57</v>
      </c>
      <c r="G980" s="2" t="str">
        <f t="shared" si="14"/>
        <v>97354354354</v>
      </c>
      <c r="Q980" s="2">
        <v>54354354</v>
      </c>
    </row>
    <row r="981" spans="2:17" x14ac:dyDescent="0.2">
      <c r="B981">
        <v>33969238</v>
      </c>
      <c r="C981" t="s">
        <v>1202</v>
      </c>
      <c r="D981" t="s">
        <v>55</v>
      </c>
      <c r="E981" t="s">
        <v>56</v>
      </c>
      <c r="F981" t="s">
        <v>57</v>
      </c>
      <c r="G981" s="2" t="str">
        <f t="shared" si="14"/>
        <v>973601014081</v>
      </c>
      <c r="Q981" s="2">
        <v>601014081</v>
      </c>
    </row>
    <row r="982" spans="2:17" x14ac:dyDescent="0.2">
      <c r="B982">
        <v>850481538</v>
      </c>
      <c r="C982" t="s">
        <v>1203</v>
      </c>
      <c r="D982" t="s">
        <v>55</v>
      </c>
      <c r="E982" t="s">
        <v>56</v>
      </c>
      <c r="F982" t="s">
        <v>57</v>
      </c>
      <c r="G982" s="2" t="str">
        <f t="shared" si="14"/>
        <v>97336260968</v>
      </c>
      <c r="Q982" s="2">
        <v>36260968</v>
      </c>
    </row>
    <row r="983" spans="2:17" x14ac:dyDescent="0.2">
      <c r="B983">
        <v>910808813</v>
      </c>
      <c r="C983" t="s">
        <v>1204</v>
      </c>
      <c r="D983" t="s">
        <v>55</v>
      </c>
      <c r="E983" t="s">
        <v>56</v>
      </c>
      <c r="F983" t="s">
        <v>57</v>
      </c>
      <c r="G983" s="2" t="str">
        <f t="shared" si="14"/>
        <v>97334446121</v>
      </c>
      <c r="Q983" s="2">
        <v>34446121</v>
      </c>
    </row>
    <row r="984" spans="2:17" x14ac:dyDescent="0.2">
      <c r="B984">
        <v>760039461</v>
      </c>
      <c r="C984" t="s">
        <v>1205</v>
      </c>
      <c r="D984" t="s">
        <v>55</v>
      </c>
      <c r="E984" t="s">
        <v>56</v>
      </c>
      <c r="F984" t="s">
        <v>57</v>
      </c>
      <c r="G984" s="2" t="str">
        <f t="shared" ref="G984:G1047" si="15">"973"&amp;Q984</f>
        <v>97333859478</v>
      </c>
      <c r="Q984" s="2">
        <v>33859478</v>
      </c>
    </row>
    <row r="985" spans="2:17" x14ac:dyDescent="0.2">
      <c r="B985">
        <v>435453453</v>
      </c>
      <c r="C985" t="s">
        <v>1206</v>
      </c>
      <c r="D985" t="s">
        <v>55</v>
      </c>
      <c r="E985" t="s">
        <v>56</v>
      </c>
      <c r="F985" t="s">
        <v>57</v>
      </c>
      <c r="G985" s="2" t="str">
        <f t="shared" si="15"/>
        <v>973453414543</v>
      </c>
      <c r="Q985" s="2">
        <v>453414543</v>
      </c>
    </row>
    <row r="986" spans="2:17" x14ac:dyDescent="0.2">
      <c r="B986">
        <v>33913514</v>
      </c>
      <c r="C986" t="s">
        <v>1209</v>
      </c>
      <c r="D986" t="s">
        <v>55</v>
      </c>
      <c r="E986" t="s">
        <v>56</v>
      </c>
      <c r="F986" t="s">
        <v>57</v>
      </c>
      <c r="G986" s="2" t="str">
        <f t="shared" si="15"/>
        <v>97334476253</v>
      </c>
      <c r="Q986" s="2">
        <v>34476253</v>
      </c>
    </row>
    <row r="987" spans="2:17" x14ac:dyDescent="0.2">
      <c r="B987">
        <v>941910091</v>
      </c>
      <c r="C987" t="s">
        <v>1210</v>
      </c>
      <c r="D987" t="s">
        <v>55</v>
      </c>
      <c r="E987" t="s">
        <v>56</v>
      </c>
      <c r="F987" t="s">
        <v>57</v>
      </c>
      <c r="G987" s="2" t="str">
        <f t="shared" si="15"/>
        <v>97337387738</v>
      </c>
      <c r="Q987" s="2">
        <v>37387738</v>
      </c>
    </row>
    <row r="988" spans="2:17" x14ac:dyDescent="0.2">
      <c r="B988">
        <v>760423229</v>
      </c>
      <c r="C988" t="s">
        <v>1211</v>
      </c>
      <c r="D988" t="s">
        <v>55</v>
      </c>
      <c r="E988" t="s">
        <v>56</v>
      </c>
      <c r="F988" t="s">
        <v>57</v>
      </c>
      <c r="G988" s="2" t="str">
        <f t="shared" si="15"/>
        <v>97334015858</v>
      </c>
      <c r="Q988" s="2">
        <v>34015858</v>
      </c>
    </row>
    <row r="989" spans="2:17" x14ac:dyDescent="0.2">
      <c r="B989">
        <v>920635326</v>
      </c>
      <c r="C989" t="s">
        <v>1212</v>
      </c>
      <c r="D989" t="s">
        <v>55</v>
      </c>
      <c r="E989" t="s">
        <v>56</v>
      </c>
      <c r="F989" t="s">
        <v>57</v>
      </c>
      <c r="G989" s="2" t="str">
        <f t="shared" si="15"/>
        <v>97366370005</v>
      </c>
      <c r="Q989" s="2">
        <v>66370005</v>
      </c>
    </row>
    <row r="990" spans="2:17" x14ac:dyDescent="0.2">
      <c r="B990">
        <v>860344037</v>
      </c>
      <c r="C990" t="s">
        <v>1213</v>
      </c>
      <c r="D990" t="s">
        <v>55</v>
      </c>
      <c r="E990" t="s">
        <v>56</v>
      </c>
      <c r="F990" t="s">
        <v>57</v>
      </c>
      <c r="G990" s="2" t="str">
        <f t="shared" si="15"/>
        <v>97334392068</v>
      </c>
      <c r="Q990" s="2">
        <v>34392068</v>
      </c>
    </row>
    <row r="991" spans="2:17" x14ac:dyDescent="0.2">
      <c r="B991">
        <v>910306540</v>
      </c>
      <c r="C991" t="s">
        <v>1216</v>
      </c>
      <c r="D991" t="s">
        <v>55</v>
      </c>
      <c r="E991" t="s">
        <v>56</v>
      </c>
      <c r="F991" t="s">
        <v>57</v>
      </c>
      <c r="G991" s="2" t="str">
        <f t="shared" si="15"/>
        <v>97333131917</v>
      </c>
      <c r="Q991" s="2">
        <v>33131917</v>
      </c>
    </row>
    <row r="992" spans="2:17" x14ac:dyDescent="0.2">
      <c r="B992">
        <v>870566156</v>
      </c>
      <c r="C992" t="s">
        <v>1217</v>
      </c>
      <c r="D992" t="s">
        <v>55</v>
      </c>
      <c r="E992" t="s">
        <v>56</v>
      </c>
      <c r="F992" t="s">
        <v>57</v>
      </c>
      <c r="G992" s="2" t="str">
        <f t="shared" si="15"/>
        <v>97334471751</v>
      </c>
      <c r="Q992" s="2">
        <v>34471751</v>
      </c>
    </row>
    <row r="993" spans="2:17" x14ac:dyDescent="0.2">
      <c r="B993">
        <v>890847320</v>
      </c>
      <c r="C993" t="s">
        <v>1218</v>
      </c>
      <c r="D993" t="s">
        <v>55</v>
      </c>
      <c r="E993" t="s">
        <v>56</v>
      </c>
      <c r="F993" t="s">
        <v>57</v>
      </c>
      <c r="G993" s="2" t="str">
        <f t="shared" si="15"/>
        <v>97334247616</v>
      </c>
      <c r="Q993" s="2">
        <v>34247616</v>
      </c>
    </row>
    <row r="994" spans="2:17" x14ac:dyDescent="0.2">
      <c r="B994">
        <v>700822534</v>
      </c>
      <c r="C994" t="s">
        <v>1219</v>
      </c>
      <c r="D994" t="s">
        <v>55</v>
      </c>
      <c r="E994" t="s">
        <v>56</v>
      </c>
      <c r="F994" t="s">
        <v>57</v>
      </c>
      <c r="G994" s="2" t="str">
        <f t="shared" si="15"/>
        <v>97339367416</v>
      </c>
      <c r="Q994" s="2">
        <v>39367416</v>
      </c>
    </row>
    <row r="995" spans="2:17" x14ac:dyDescent="0.2">
      <c r="B995">
        <v>720529174</v>
      </c>
      <c r="C995" t="s">
        <v>1220</v>
      </c>
      <c r="D995" t="s">
        <v>55</v>
      </c>
      <c r="E995" t="s">
        <v>56</v>
      </c>
      <c r="F995" t="s">
        <v>57</v>
      </c>
      <c r="G995" s="2" t="str">
        <f t="shared" si="15"/>
        <v>97339980383</v>
      </c>
      <c r="Q995" s="2">
        <v>39980383</v>
      </c>
    </row>
    <row r="996" spans="2:17" x14ac:dyDescent="0.2">
      <c r="B996">
        <v>670506303</v>
      </c>
      <c r="C996" t="s">
        <v>1221</v>
      </c>
      <c r="D996" t="s">
        <v>55</v>
      </c>
      <c r="E996" t="s">
        <v>56</v>
      </c>
      <c r="F996" t="s">
        <v>57</v>
      </c>
      <c r="G996" s="2" t="str">
        <f t="shared" si="15"/>
        <v>97333334027</v>
      </c>
      <c r="Q996" s="2">
        <v>33334027</v>
      </c>
    </row>
    <row r="997" spans="2:17" x14ac:dyDescent="0.2">
      <c r="B997">
        <v>710225776</v>
      </c>
      <c r="C997" t="s">
        <v>1222</v>
      </c>
      <c r="D997" t="s">
        <v>55</v>
      </c>
      <c r="E997" t="s">
        <v>56</v>
      </c>
      <c r="F997" t="s">
        <v>57</v>
      </c>
      <c r="G997" s="2" t="str">
        <f t="shared" si="15"/>
        <v>97334468250</v>
      </c>
      <c r="Q997" s="2">
        <v>34468250</v>
      </c>
    </row>
    <row r="998" spans="2:17" x14ac:dyDescent="0.2">
      <c r="B998">
        <v>690119569</v>
      </c>
      <c r="C998" t="s">
        <v>1225</v>
      </c>
      <c r="D998" t="s">
        <v>55</v>
      </c>
      <c r="E998" t="s">
        <v>56</v>
      </c>
      <c r="F998" t="s">
        <v>57</v>
      </c>
      <c r="G998" s="2" t="str">
        <f t="shared" si="15"/>
        <v>97333334444</v>
      </c>
      <c r="Q998" s="2">
        <v>33334444</v>
      </c>
    </row>
    <row r="999" spans="2:17" x14ac:dyDescent="0.2">
      <c r="B999">
        <v>900443731</v>
      </c>
      <c r="C999" t="s">
        <v>1226</v>
      </c>
      <c r="D999" t="s">
        <v>55</v>
      </c>
      <c r="E999" t="s">
        <v>56</v>
      </c>
      <c r="F999" t="s">
        <v>57</v>
      </c>
      <c r="G999" s="2" t="str">
        <f t="shared" si="15"/>
        <v>97335125603</v>
      </c>
      <c r="Q999" s="2">
        <v>35125603</v>
      </c>
    </row>
    <row r="1000" spans="2:17" x14ac:dyDescent="0.2">
      <c r="B1000">
        <v>890137463</v>
      </c>
      <c r="C1000" t="s">
        <v>1229</v>
      </c>
      <c r="D1000" t="s">
        <v>55</v>
      </c>
      <c r="E1000" t="s">
        <v>56</v>
      </c>
      <c r="F1000" t="s">
        <v>57</v>
      </c>
      <c r="G1000" s="2" t="str">
        <f t="shared" si="15"/>
        <v>97333332682</v>
      </c>
      <c r="Q1000" s="2">
        <v>33332682</v>
      </c>
    </row>
    <row r="1001" spans="2:17" x14ac:dyDescent="0.2">
      <c r="B1001">
        <v>560602170</v>
      </c>
      <c r="C1001" t="s">
        <v>1230</v>
      </c>
      <c r="D1001" t="s">
        <v>55</v>
      </c>
      <c r="E1001" t="s">
        <v>56</v>
      </c>
      <c r="F1001" t="s">
        <v>57</v>
      </c>
      <c r="G1001" s="2" t="str">
        <f t="shared" si="15"/>
        <v>97333865645</v>
      </c>
      <c r="Q1001" s="2">
        <v>33865645</v>
      </c>
    </row>
    <row r="1002" spans="2:17" x14ac:dyDescent="0.2">
      <c r="B1002">
        <v>2074230588</v>
      </c>
      <c r="C1002" t="s">
        <v>1234</v>
      </c>
      <c r="D1002" t="s">
        <v>55</v>
      </c>
      <c r="E1002" t="s">
        <v>56</v>
      </c>
      <c r="F1002" t="s">
        <v>57</v>
      </c>
      <c r="G1002" s="2" t="str">
        <f t="shared" si="15"/>
        <v>97339859875</v>
      </c>
      <c r="Q1002" s="2">
        <v>39859875</v>
      </c>
    </row>
    <row r="1003" spans="2:17" x14ac:dyDescent="0.2">
      <c r="B1003">
        <v>940913429</v>
      </c>
      <c r="C1003" t="s">
        <v>1235</v>
      </c>
      <c r="D1003" t="s">
        <v>55</v>
      </c>
      <c r="E1003" t="s">
        <v>56</v>
      </c>
      <c r="F1003" t="s">
        <v>57</v>
      </c>
      <c r="G1003" s="2" t="str">
        <f t="shared" si="15"/>
        <v>97333334245</v>
      </c>
      <c r="Q1003" s="2">
        <v>33334245</v>
      </c>
    </row>
    <row r="1004" spans="2:17" x14ac:dyDescent="0.2">
      <c r="B1004">
        <v>711020310</v>
      </c>
      <c r="C1004" t="s">
        <v>1236</v>
      </c>
      <c r="D1004" t="s">
        <v>55</v>
      </c>
      <c r="E1004" t="s">
        <v>56</v>
      </c>
      <c r="F1004" t="s">
        <v>57</v>
      </c>
      <c r="G1004" s="2" t="str">
        <f t="shared" si="15"/>
        <v>97333969467</v>
      </c>
      <c r="Q1004" s="2">
        <v>33969467</v>
      </c>
    </row>
    <row r="1005" spans="2:17" x14ac:dyDescent="0.2">
      <c r="B1005">
        <v>730539342</v>
      </c>
      <c r="C1005" t="s">
        <v>1237</v>
      </c>
      <c r="D1005" t="s">
        <v>55</v>
      </c>
      <c r="E1005" t="s">
        <v>56</v>
      </c>
      <c r="F1005" t="s">
        <v>57</v>
      </c>
      <c r="G1005" s="2" t="str">
        <f t="shared" si="15"/>
        <v>97336678995</v>
      </c>
      <c r="Q1005" s="2">
        <v>36678995</v>
      </c>
    </row>
    <row r="1006" spans="2:17" x14ac:dyDescent="0.2">
      <c r="B1006">
        <v>701221011</v>
      </c>
      <c r="C1006" t="s">
        <v>1238</v>
      </c>
      <c r="D1006" t="s">
        <v>55</v>
      </c>
      <c r="E1006" t="s">
        <v>56</v>
      </c>
      <c r="F1006" t="s">
        <v>57</v>
      </c>
      <c r="G1006" s="2" t="str">
        <f t="shared" si="15"/>
        <v>97339054927</v>
      </c>
      <c r="Q1006" s="2">
        <v>39054927</v>
      </c>
    </row>
    <row r="1007" spans="2:17" x14ac:dyDescent="0.2">
      <c r="B1007">
        <v>620825529</v>
      </c>
      <c r="C1007" t="s">
        <v>1239</v>
      </c>
      <c r="D1007" t="s">
        <v>55</v>
      </c>
      <c r="E1007" t="s">
        <v>56</v>
      </c>
      <c r="F1007" t="s">
        <v>57</v>
      </c>
      <c r="G1007" s="2" t="str">
        <f t="shared" si="15"/>
        <v>97335940789</v>
      </c>
      <c r="Q1007" s="2">
        <v>35940789</v>
      </c>
    </row>
    <row r="1008" spans="2:17" x14ac:dyDescent="0.2">
      <c r="B1008">
        <v>179</v>
      </c>
      <c r="C1008" t="s">
        <v>1240</v>
      </c>
      <c r="D1008" t="s">
        <v>55</v>
      </c>
      <c r="E1008" t="s">
        <v>56</v>
      </c>
      <c r="F1008" t="s">
        <v>57</v>
      </c>
      <c r="G1008" s="2" t="str">
        <f t="shared" si="15"/>
        <v>9738114</v>
      </c>
      <c r="Q1008" s="2">
        <v>8114</v>
      </c>
    </row>
    <row r="1009" spans="2:17" x14ac:dyDescent="0.2">
      <c r="B1009">
        <v>821255312</v>
      </c>
      <c r="C1009" t="s">
        <v>1241</v>
      </c>
      <c r="D1009" t="s">
        <v>55</v>
      </c>
      <c r="E1009" t="s">
        <v>56</v>
      </c>
      <c r="F1009" t="s">
        <v>57</v>
      </c>
      <c r="G1009" s="2" t="str">
        <f t="shared" si="15"/>
        <v>97335378418</v>
      </c>
      <c r="Q1009" s="2">
        <v>35378418</v>
      </c>
    </row>
    <row r="1010" spans="2:17" x14ac:dyDescent="0.2">
      <c r="B1010">
        <v>831233524</v>
      </c>
      <c r="C1010" t="s">
        <v>1242</v>
      </c>
      <c r="D1010" t="s">
        <v>55</v>
      </c>
      <c r="E1010" t="s">
        <v>56</v>
      </c>
      <c r="F1010" t="s">
        <v>57</v>
      </c>
      <c r="G1010" s="2" t="str">
        <f t="shared" si="15"/>
        <v>97333045811</v>
      </c>
      <c r="Q1010" s="2">
        <v>33045811</v>
      </c>
    </row>
    <row r="1011" spans="2:17" x14ac:dyDescent="0.2">
      <c r="B1011">
        <v>711126283</v>
      </c>
      <c r="C1011" t="s">
        <v>1243</v>
      </c>
      <c r="D1011" t="s">
        <v>55</v>
      </c>
      <c r="E1011" t="s">
        <v>56</v>
      </c>
      <c r="F1011" t="s">
        <v>57</v>
      </c>
      <c r="G1011" s="2" t="str">
        <f t="shared" si="15"/>
        <v>97333254609</v>
      </c>
      <c r="Q1011" s="2">
        <v>33254609</v>
      </c>
    </row>
    <row r="1012" spans="2:17" x14ac:dyDescent="0.2">
      <c r="B1012">
        <v>840861869</v>
      </c>
      <c r="C1012" t="s">
        <v>1244</v>
      </c>
      <c r="D1012" t="s">
        <v>55</v>
      </c>
      <c r="E1012" t="s">
        <v>56</v>
      </c>
      <c r="F1012" t="s">
        <v>57</v>
      </c>
      <c r="G1012" s="2" t="str">
        <f t="shared" si="15"/>
        <v>97334090856</v>
      </c>
      <c r="Q1012" s="2">
        <v>34090856</v>
      </c>
    </row>
    <row r="1013" spans="2:17" x14ac:dyDescent="0.2">
      <c r="B1013">
        <v>630150575</v>
      </c>
      <c r="C1013" t="s">
        <v>1245</v>
      </c>
      <c r="D1013" t="s">
        <v>55</v>
      </c>
      <c r="E1013" t="s">
        <v>56</v>
      </c>
      <c r="F1013" t="s">
        <v>57</v>
      </c>
      <c r="G1013" s="2" t="str">
        <f t="shared" si="15"/>
        <v>97335365386</v>
      </c>
      <c r="Q1013" s="2">
        <v>35365386</v>
      </c>
    </row>
    <row r="1014" spans="2:17" x14ac:dyDescent="0.2">
      <c r="B1014">
        <v>850478626</v>
      </c>
      <c r="C1014" t="s">
        <v>1246</v>
      </c>
      <c r="D1014" t="s">
        <v>55</v>
      </c>
      <c r="E1014" t="s">
        <v>56</v>
      </c>
      <c r="F1014" t="s">
        <v>57</v>
      </c>
      <c r="G1014" s="2" t="str">
        <f t="shared" si="15"/>
        <v>97333057494</v>
      </c>
      <c r="Q1014" s="2">
        <v>33057494</v>
      </c>
    </row>
    <row r="1015" spans="2:17" x14ac:dyDescent="0.2">
      <c r="B1015">
        <v>33332760</v>
      </c>
      <c r="C1015" t="s">
        <v>1247</v>
      </c>
      <c r="D1015" t="s">
        <v>55</v>
      </c>
      <c r="E1015" t="s">
        <v>56</v>
      </c>
      <c r="F1015" t="s">
        <v>57</v>
      </c>
      <c r="G1015" s="2" t="str">
        <f t="shared" si="15"/>
        <v>97333332760</v>
      </c>
      <c r="Q1015" s="2">
        <v>33332760</v>
      </c>
    </row>
    <row r="1016" spans="2:17" x14ac:dyDescent="0.2">
      <c r="B1016">
        <v>111</v>
      </c>
      <c r="C1016" t="s">
        <v>1248</v>
      </c>
      <c r="D1016" t="s">
        <v>55</v>
      </c>
      <c r="E1016" t="s">
        <v>56</v>
      </c>
      <c r="F1016" t="s">
        <v>57</v>
      </c>
      <c r="G1016" s="2" t="str">
        <f t="shared" si="15"/>
        <v>97336197711</v>
      </c>
      <c r="Q1016" s="2">
        <v>36197711</v>
      </c>
    </row>
    <row r="1017" spans="2:17" x14ac:dyDescent="0.2">
      <c r="B1017">
        <v>860742032</v>
      </c>
      <c r="C1017" t="s">
        <v>1249</v>
      </c>
      <c r="D1017" t="s">
        <v>55</v>
      </c>
      <c r="E1017" t="s">
        <v>56</v>
      </c>
      <c r="F1017" t="s">
        <v>57</v>
      </c>
      <c r="G1017" s="2" t="str">
        <f t="shared" si="15"/>
        <v>97366663996</v>
      </c>
      <c r="Q1017" s="2">
        <v>66663996</v>
      </c>
    </row>
    <row r="1018" spans="2:17" x14ac:dyDescent="0.2">
      <c r="B1018">
        <v>740341847</v>
      </c>
      <c r="C1018" t="s">
        <v>1250</v>
      </c>
      <c r="D1018" t="s">
        <v>55</v>
      </c>
      <c r="E1018" t="s">
        <v>56</v>
      </c>
      <c r="F1018" t="s">
        <v>57</v>
      </c>
      <c r="G1018" s="2" t="str">
        <f t="shared" si="15"/>
        <v>97336005077</v>
      </c>
      <c r="Q1018" s="2">
        <v>36005077</v>
      </c>
    </row>
    <row r="1019" spans="2:17" x14ac:dyDescent="0.2">
      <c r="B1019">
        <v>770122280</v>
      </c>
      <c r="C1019" t="s">
        <v>1251</v>
      </c>
      <c r="D1019" t="s">
        <v>55</v>
      </c>
      <c r="E1019" t="s">
        <v>56</v>
      </c>
      <c r="F1019" t="s">
        <v>57</v>
      </c>
      <c r="G1019" s="2" t="str">
        <f t="shared" si="15"/>
        <v>97333338459</v>
      </c>
      <c r="Q1019" s="2">
        <v>33338459</v>
      </c>
    </row>
    <row r="1020" spans="2:17" x14ac:dyDescent="0.2">
      <c r="B1020">
        <v>830698906</v>
      </c>
      <c r="C1020" t="s">
        <v>1252</v>
      </c>
      <c r="D1020" t="s">
        <v>55</v>
      </c>
      <c r="E1020" t="s">
        <v>56</v>
      </c>
      <c r="F1020" t="s">
        <v>57</v>
      </c>
      <c r="G1020" s="2" t="str">
        <f t="shared" si="15"/>
        <v>97333783856</v>
      </c>
      <c r="Q1020" s="2">
        <v>33783856</v>
      </c>
    </row>
    <row r="1021" spans="2:17" x14ac:dyDescent="0.2">
      <c r="B1021">
        <v>740852019</v>
      </c>
      <c r="C1021" t="s">
        <v>1253</v>
      </c>
      <c r="D1021" t="s">
        <v>55</v>
      </c>
      <c r="E1021" t="s">
        <v>56</v>
      </c>
      <c r="F1021" t="s">
        <v>57</v>
      </c>
      <c r="G1021" s="2" t="str">
        <f t="shared" si="15"/>
        <v>97333520779</v>
      </c>
      <c r="Q1021" s="2">
        <v>33520779</v>
      </c>
    </row>
    <row r="1022" spans="2:17" x14ac:dyDescent="0.2">
      <c r="B1022">
        <v>770545696</v>
      </c>
      <c r="C1022" t="s">
        <v>1254</v>
      </c>
      <c r="D1022" t="s">
        <v>55</v>
      </c>
      <c r="E1022" t="s">
        <v>56</v>
      </c>
      <c r="F1022" t="s">
        <v>57</v>
      </c>
      <c r="G1022" s="2" t="str">
        <f t="shared" si="15"/>
        <v>97336022529</v>
      </c>
      <c r="Q1022" s="2">
        <v>36022529</v>
      </c>
    </row>
    <row r="1023" spans="2:17" x14ac:dyDescent="0.2">
      <c r="B1023">
        <v>33422370</v>
      </c>
      <c r="C1023" t="s">
        <v>1255</v>
      </c>
      <c r="D1023" t="s">
        <v>55</v>
      </c>
      <c r="E1023" t="s">
        <v>56</v>
      </c>
      <c r="F1023" t="s">
        <v>57</v>
      </c>
      <c r="G1023" s="2" t="str">
        <f t="shared" si="15"/>
        <v>97333422370</v>
      </c>
      <c r="Q1023" s="2">
        <v>33422370</v>
      </c>
    </row>
    <row r="1024" spans="2:17" x14ac:dyDescent="0.2">
      <c r="B1024">
        <v>1531454</v>
      </c>
      <c r="C1024" t="s">
        <v>1256</v>
      </c>
      <c r="D1024" t="s">
        <v>55</v>
      </c>
      <c r="E1024" t="s">
        <v>56</v>
      </c>
      <c r="F1024" t="s">
        <v>57</v>
      </c>
      <c r="G1024" s="2" t="str">
        <f t="shared" si="15"/>
        <v>973354543543</v>
      </c>
      <c r="Q1024" s="2">
        <v>354543543</v>
      </c>
    </row>
    <row r="1025" spans="2:17" x14ac:dyDescent="0.2">
      <c r="B1025">
        <v>901325961</v>
      </c>
      <c r="C1025" t="s">
        <v>1257</v>
      </c>
      <c r="D1025" t="s">
        <v>55</v>
      </c>
      <c r="E1025" t="s">
        <v>56</v>
      </c>
      <c r="F1025" t="s">
        <v>57</v>
      </c>
      <c r="G1025" s="2" t="str">
        <f t="shared" si="15"/>
        <v>97336909626</v>
      </c>
      <c r="Q1025" s="2">
        <v>36909626</v>
      </c>
    </row>
    <row r="1026" spans="2:17" x14ac:dyDescent="0.2">
      <c r="B1026">
        <v>880341904</v>
      </c>
      <c r="C1026" t="s">
        <v>1258</v>
      </c>
      <c r="D1026" t="s">
        <v>55</v>
      </c>
      <c r="E1026" t="s">
        <v>56</v>
      </c>
      <c r="F1026" t="s">
        <v>57</v>
      </c>
      <c r="G1026" s="2" t="str">
        <f t="shared" si="15"/>
        <v>97334061277</v>
      </c>
      <c r="Q1026" s="2">
        <v>34061277</v>
      </c>
    </row>
    <row r="1027" spans="2:17" x14ac:dyDescent="0.2">
      <c r="B1027">
        <v>870248448</v>
      </c>
      <c r="C1027" t="s">
        <v>1259</v>
      </c>
      <c r="D1027" t="s">
        <v>55</v>
      </c>
      <c r="E1027" t="s">
        <v>56</v>
      </c>
      <c r="F1027" t="s">
        <v>57</v>
      </c>
      <c r="G1027" s="2" t="str">
        <f t="shared" si="15"/>
        <v>97337746229</v>
      </c>
      <c r="Q1027" s="2">
        <v>37746229</v>
      </c>
    </row>
    <row r="1028" spans="2:17" x14ac:dyDescent="0.2">
      <c r="B1028">
        <v>800461738</v>
      </c>
      <c r="C1028" t="s">
        <v>1260</v>
      </c>
      <c r="D1028" t="s">
        <v>55</v>
      </c>
      <c r="E1028" t="s">
        <v>56</v>
      </c>
      <c r="F1028" t="s">
        <v>57</v>
      </c>
      <c r="G1028" s="2" t="str">
        <f t="shared" si="15"/>
        <v>973800461738</v>
      </c>
      <c r="Q1028" s="2">
        <v>800461738</v>
      </c>
    </row>
    <row r="1029" spans="2:17" x14ac:dyDescent="0.2">
      <c r="B1029">
        <v>820566349</v>
      </c>
      <c r="C1029" t="s">
        <v>1261</v>
      </c>
      <c r="D1029" t="s">
        <v>55</v>
      </c>
      <c r="E1029" t="s">
        <v>56</v>
      </c>
      <c r="F1029" t="s">
        <v>57</v>
      </c>
      <c r="G1029" s="2" t="str">
        <f t="shared" si="15"/>
        <v>97335304002</v>
      </c>
      <c r="Q1029" s="2">
        <v>35304002</v>
      </c>
    </row>
    <row r="1030" spans="2:17" x14ac:dyDescent="0.2">
      <c r="B1030">
        <v>860941124</v>
      </c>
      <c r="C1030" t="s">
        <v>1262</v>
      </c>
      <c r="D1030" t="s">
        <v>55</v>
      </c>
      <c r="E1030" t="s">
        <v>56</v>
      </c>
      <c r="F1030" t="s">
        <v>57</v>
      </c>
      <c r="G1030" s="2" t="str">
        <f t="shared" si="15"/>
        <v>97366942969</v>
      </c>
      <c r="Q1030" s="2">
        <v>66942969</v>
      </c>
    </row>
    <row r="1031" spans="2:17" x14ac:dyDescent="0.2">
      <c r="B1031">
        <v>860657353</v>
      </c>
      <c r="C1031" t="s">
        <v>1263</v>
      </c>
      <c r="D1031" t="s">
        <v>55</v>
      </c>
      <c r="E1031" t="s">
        <v>56</v>
      </c>
      <c r="F1031" t="s">
        <v>57</v>
      </c>
      <c r="G1031" s="2" t="str">
        <f t="shared" si="15"/>
        <v>97337262717</v>
      </c>
      <c r="Q1031" s="2">
        <v>37262717</v>
      </c>
    </row>
    <row r="1032" spans="2:17" x14ac:dyDescent="0.2">
      <c r="B1032">
        <v>34656112</v>
      </c>
      <c r="C1032" t="s">
        <v>1264</v>
      </c>
      <c r="D1032" t="s">
        <v>55</v>
      </c>
      <c r="E1032" t="s">
        <v>56</v>
      </c>
      <c r="F1032" t="s">
        <v>57</v>
      </c>
      <c r="G1032" s="2" t="str">
        <f t="shared" si="15"/>
        <v>97334656112</v>
      </c>
      <c r="Q1032" s="2">
        <v>34656112</v>
      </c>
    </row>
    <row r="1033" spans="2:17" x14ac:dyDescent="0.2">
      <c r="B1033">
        <v>770595510</v>
      </c>
      <c r="C1033" t="s">
        <v>1265</v>
      </c>
      <c r="D1033" t="s">
        <v>55</v>
      </c>
      <c r="E1033" t="s">
        <v>56</v>
      </c>
      <c r="F1033" t="s">
        <v>57</v>
      </c>
      <c r="G1033" s="2" t="str">
        <f t="shared" si="15"/>
        <v>97337305422</v>
      </c>
      <c r="Q1033" s="2">
        <v>37305422</v>
      </c>
    </row>
    <row r="1034" spans="2:17" x14ac:dyDescent="0.2">
      <c r="B1034">
        <v>770541542</v>
      </c>
      <c r="C1034" t="s">
        <v>1265</v>
      </c>
      <c r="D1034" t="s">
        <v>55</v>
      </c>
      <c r="E1034" t="s">
        <v>56</v>
      </c>
      <c r="F1034" t="s">
        <v>57</v>
      </c>
      <c r="G1034" s="2" t="str">
        <f t="shared" si="15"/>
        <v>97339190381</v>
      </c>
      <c r="Q1034" s="2">
        <v>39190381</v>
      </c>
    </row>
    <row r="1035" spans="2:17" x14ac:dyDescent="0.2">
      <c r="B1035">
        <v>820437123</v>
      </c>
      <c r="C1035" t="s">
        <v>1266</v>
      </c>
      <c r="D1035" t="s">
        <v>55</v>
      </c>
      <c r="E1035" t="s">
        <v>56</v>
      </c>
      <c r="F1035" t="s">
        <v>57</v>
      </c>
      <c r="G1035" s="2" t="str">
        <f t="shared" si="15"/>
        <v>97333028626</v>
      </c>
      <c r="Q1035" s="2">
        <v>33028626</v>
      </c>
    </row>
    <row r="1036" spans="2:17" x14ac:dyDescent="0.2">
      <c r="B1036">
        <v>870751301</v>
      </c>
      <c r="C1036" t="s">
        <v>1267</v>
      </c>
      <c r="D1036" t="s">
        <v>55</v>
      </c>
      <c r="E1036" t="s">
        <v>56</v>
      </c>
      <c r="F1036" t="s">
        <v>57</v>
      </c>
      <c r="G1036" s="2" t="str">
        <f t="shared" si="15"/>
        <v>97334098434</v>
      </c>
      <c r="Q1036" s="2">
        <v>34098434</v>
      </c>
    </row>
    <row r="1037" spans="2:17" x14ac:dyDescent="0.2">
      <c r="B1037">
        <v>920709214</v>
      </c>
      <c r="C1037" t="s">
        <v>1271</v>
      </c>
      <c r="D1037" t="s">
        <v>55</v>
      </c>
      <c r="E1037" t="s">
        <v>56</v>
      </c>
      <c r="F1037" t="s">
        <v>57</v>
      </c>
      <c r="G1037" s="2" t="str">
        <f t="shared" si="15"/>
        <v>97334407141</v>
      </c>
      <c r="Q1037" s="2">
        <v>34407141</v>
      </c>
    </row>
    <row r="1038" spans="2:17" x14ac:dyDescent="0.2">
      <c r="B1038">
        <v>791312038</v>
      </c>
      <c r="C1038" t="s">
        <v>1273</v>
      </c>
      <c r="D1038" t="s">
        <v>55</v>
      </c>
      <c r="E1038" t="s">
        <v>56</v>
      </c>
      <c r="F1038" t="s">
        <v>57</v>
      </c>
      <c r="G1038" s="2" t="str">
        <f t="shared" si="15"/>
        <v>97333451172</v>
      </c>
      <c r="Q1038" s="2">
        <v>33451172</v>
      </c>
    </row>
    <row r="1039" spans="2:17" x14ac:dyDescent="0.2">
      <c r="B1039">
        <v>33082617</v>
      </c>
      <c r="C1039" t="s">
        <v>1274</v>
      </c>
      <c r="D1039" t="s">
        <v>55</v>
      </c>
      <c r="E1039" t="s">
        <v>56</v>
      </c>
      <c r="F1039" t="s">
        <v>57</v>
      </c>
      <c r="G1039" s="2" t="str">
        <f t="shared" si="15"/>
        <v>97333082617</v>
      </c>
      <c r="Q1039" s="2">
        <v>33082617</v>
      </c>
    </row>
    <row r="1040" spans="2:17" x14ac:dyDescent="0.2">
      <c r="B1040">
        <v>33852500</v>
      </c>
      <c r="C1040" t="s">
        <v>1275</v>
      </c>
      <c r="D1040" t="s">
        <v>55</v>
      </c>
      <c r="E1040" t="s">
        <v>56</v>
      </c>
      <c r="F1040" t="s">
        <v>57</v>
      </c>
      <c r="G1040" s="2" t="str">
        <f t="shared" si="15"/>
        <v>97333852500</v>
      </c>
      <c r="Q1040" s="2">
        <v>33852500</v>
      </c>
    </row>
    <row r="1041" spans="2:17" x14ac:dyDescent="0.2">
      <c r="B1041">
        <v>36093335</v>
      </c>
      <c r="C1041" t="s">
        <v>1279</v>
      </c>
      <c r="D1041" t="s">
        <v>55</v>
      </c>
      <c r="E1041" t="s">
        <v>56</v>
      </c>
      <c r="F1041" t="s">
        <v>57</v>
      </c>
      <c r="G1041" s="2" t="str">
        <f t="shared" si="15"/>
        <v>97336093335</v>
      </c>
      <c r="Q1041" s="2">
        <v>36093335</v>
      </c>
    </row>
    <row r="1042" spans="2:17" x14ac:dyDescent="0.2">
      <c r="B1042">
        <v>810160773</v>
      </c>
      <c r="C1042" t="s">
        <v>1282</v>
      </c>
      <c r="D1042" t="s">
        <v>55</v>
      </c>
      <c r="E1042" t="s">
        <v>56</v>
      </c>
      <c r="F1042" t="s">
        <v>57</v>
      </c>
      <c r="G1042" s="2" t="str">
        <f t="shared" si="15"/>
        <v>97333705011</v>
      </c>
      <c r="Q1042" s="2">
        <v>33705011</v>
      </c>
    </row>
    <row r="1043" spans="2:17" x14ac:dyDescent="0.2">
      <c r="B1043">
        <v>640576427</v>
      </c>
      <c r="C1043" t="s">
        <v>1284</v>
      </c>
      <c r="D1043" t="s">
        <v>55</v>
      </c>
      <c r="E1043" t="s">
        <v>56</v>
      </c>
      <c r="F1043" t="s">
        <v>57</v>
      </c>
      <c r="G1043" s="2" t="str">
        <f t="shared" si="15"/>
        <v>97339371615</v>
      </c>
      <c r="Q1043" s="2">
        <v>39371615</v>
      </c>
    </row>
    <row r="1044" spans="2:17" x14ac:dyDescent="0.2">
      <c r="B1044">
        <v>700437126</v>
      </c>
      <c r="C1044" t="s">
        <v>1285</v>
      </c>
      <c r="D1044" t="s">
        <v>55</v>
      </c>
      <c r="E1044" t="s">
        <v>56</v>
      </c>
      <c r="F1044" t="s">
        <v>57</v>
      </c>
      <c r="G1044" s="2" t="str">
        <f t="shared" si="15"/>
        <v>97333772078</v>
      </c>
      <c r="Q1044" s="2">
        <v>33772078</v>
      </c>
    </row>
    <row r="1045" spans="2:17" x14ac:dyDescent="0.2">
      <c r="B1045">
        <v>36614478</v>
      </c>
      <c r="C1045" t="s">
        <v>1286</v>
      </c>
      <c r="D1045" t="s">
        <v>55</v>
      </c>
      <c r="E1045" t="s">
        <v>56</v>
      </c>
      <c r="F1045" t="s">
        <v>57</v>
      </c>
      <c r="G1045" s="2" t="str">
        <f t="shared" si="15"/>
        <v>97336662406</v>
      </c>
      <c r="Q1045" s="2">
        <v>36662406</v>
      </c>
    </row>
    <row r="1046" spans="2:17" x14ac:dyDescent="0.2">
      <c r="B1046">
        <v>691244235</v>
      </c>
      <c r="C1046" t="s">
        <v>1287</v>
      </c>
      <c r="D1046" t="s">
        <v>55</v>
      </c>
      <c r="E1046" t="s">
        <v>56</v>
      </c>
      <c r="F1046" t="s">
        <v>57</v>
      </c>
      <c r="G1046" s="2" t="str">
        <f t="shared" si="15"/>
        <v>97338277370</v>
      </c>
      <c r="Q1046" s="2">
        <v>38277370</v>
      </c>
    </row>
    <row r="1047" spans="2:17" x14ac:dyDescent="0.2">
      <c r="B1047">
        <v>740148842</v>
      </c>
      <c r="C1047" t="s">
        <v>1288</v>
      </c>
      <c r="D1047" t="s">
        <v>55</v>
      </c>
      <c r="E1047" t="s">
        <v>56</v>
      </c>
      <c r="F1047" t="s">
        <v>57</v>
      </c>
      <c r="G1047" s="2" t="str">
        <f t="shared" si="15"/>
        <v>97333316154</v>
      </c>
      <c r="Q1047" s="2">
        <v>33316154</v>
      </c>
    </row>
    <row r="1048" spans="2:17" x14ac:dyDescent="0.2">
      <c r="B1048">
        <v>39260273</v>
      </c>
      <c r="C1048" t="s">
        <v>1289</v>
      </c>
      <c r="D1048" t="s">
        <v>55</v>
      </c>
      <c r="E1048" t="s">
        <v>56</v>
      </c>
      <c r="F1048" t="s">
        <v>57</v>
      </c>
      <c r="G1048" s="2" t="str">
        <f t="shared" ref="G1048:G1111" si="16">"973"&amp;Q1048</f>
        <v>97339260273</v>
      </c>
      <c r="Q1048" s="2">
        <v>39260273</v>
      </c>
    </row>
    <row r="1049" spans="2:17" x14ac:dyDescent="0.2">
      <c r="B1049">
        <v>850749670</v>
      </c>
      <c r="C1049" t="s">
        <v>1290</v>
      </c>
      <c r="D1049" t="s">
        <v>55</v>
      </c>
      <c r="E1049" t="s">
        <v>56</v>
      </c>
      <c r="F1049" t="s">
        <v>57</v>
      </c>
      <c r="G1049" s="2" t="str">
        <f t="shared" si="16"/>
        <v>97335409335</v>
      </c>
      <c r="Q1049" s="2">
        <v>35409335</v>
      </c>
    </row>
    <row r="1050" spans="2:17" x14ac:dyDescent="0.2">
      <c r="B1050">
        <v>910331294</v>
      </c>
      <c r="C1050" t="s">
        <v>1291</v>
      </c>
      <c r="D1050" t="s">
        <v>55</v>
      </c>
      <c r="E1050" t="s">
        <v>56</v>
      </c>
      <c r="F1050" t="s">
        <v>57</v>
      </c>
      <c r="G1050" s="2" t="str">
        <f t="shared" si="16"/>
        <v>97336677823</v>
      </c>
      <c r="Q1050" s="2">
        <v>36677823</v>
      </c>
    </row>
    <row r="1051" spans="2:17" x14ac:dyDescent="0.2">
      <c r="B1051">
        <v>780915216</v>
      </c>
      <c r="C1051" t="s">
        <v>1292</v>
      </c>
      <c r="D1051" t="s">
        <v>55</v>
      </c>
      <c r="E1051" t="s">
        <v>56</v>
      </c>
      <c r="F1051" t="s">
        <v>57</v>
      </c>
      <c r="G1051" s="2" t="str">
        <f t="shared" si="16"/>
        <v>97333834411</v>
      </c>
      <c r="Q1051" s="2">
        <v>33834411</v>
      </c>
    </row>
    <row r="1052" spans="2:17" x14ac:dyDescent="0.2">
      <c r="B1052">
        <v>36891478</v>
      </c>
      <c r="C1052" t="s">
        <v>1293</v>
      </c>
      <c r="D1052" t="s">
        <v>55</v>
      </c>
      <c r="E1052" t="s">
        <v>56</v>
      </c>
      <c r="F1052" t="s">
        <v>57</v>
      </c>
      <c r="G1052" s="2" t="str">
        <f t="shared" si="16"/>
        <v>97336891478</v>
      </c>
      <c r="Q1052" s="2">
        <v>36891478</v>
      </c>
    </row>
    <row r="1053" spans="2:17" x14ac:dyDescent="0.2">
      <c r="B1053">
        <v>365224552</v>
      </c>
      <c r="C1053" t="s">
        <v>1294</v>
      </c>
      <c r="D1053" t="s">
        <v>55</v>
      </c>
      <c r="E1053" t="s">
        <v>56</v>
      </c>
      <c r="F1053" t="s">
        <v>57</v>
      </c>
      <c r="G1053" s="2" t="str">
        <f t="shared" si="16"/>
        <v>97335128001</v>
      </c>
      <c r="Q1053" s="2">
        <v>35128001</v>
      </c>
    </row>
    <row r="1054" spans="2:17" x14ac:dyDescent="0.2">
      <c r="B1054">
        <v>4845545154</v>
      </c>
      <c r="C1054" t="s">
        <v>1294</v>
      </c>
      <c r="D1054" t="s">
        <v>55</v>
      </c>
      <c r="E1054" t="s">
        <v>56</v>
      </c>
      <c r="F1054" t="s">
        <v>57</v>
      </c>
      <c r="G1054" s="2" t="str">
        <f t="shared" si="16"/>
        <v>973351404212</v>
      </c>
      <c r="Q1054" s="2">
        <v>351404212</v>
      </c>
    </row>
    <row r="1055" spans="2:17" x14ac:dyDescent="0.2">
      <c r="B1055">
        <v>820849219</v>
      </c>
      <c r="C1055" t="s">
        <v>1295</v>
      </c>
      <c r="D1055" t="s">
        <v>55</v>
      </c>
      <c r="E1055" t="s">
        <v>56</v>
      </c>
      <c r="F1055" t="s">
        <v>57</v>
      </c>
      <c r="G1055" s="2" t="str">
        <f t="shared" si="16"/>
        <v>97366677781</v>
      </c>
      <c r="Q1055" s="2">
        <v>66677781</v>
      </c>
    </row>
    <row r="1056" spans="2:17" x14ac:dyDescent="0.2">
      <c r="B1056">
        <v>820451983</v>
      </c>
      <c r="C1056" t="s">
        <v>1296</v>
      </c>
      <c r="D1056" t="s">
        <v>55</v>
      </c>
      <c r="E1056" t="s">
        <v>56</v>
      </c>
      <c r="F1056" t="s">
        <v>57</v>
      </c>
      <c r="G1056" s="2" t="str">
        <f t="shared" si="16"/>
        <v>97333027212</v>
      </c>
      <c r="Q1056" s="2">
        <v>33027212</v>
      </c>
    </row>
    <row r="1057" spans="2:17" x14ac:dyDescent="0.2">
      <c r="B1057">
        <v>900231939</v>
      </c>
      <c r="C1057" t="s">
        <v>1297</v>
      </c>
      <c r="D1057" t="s">
        <v>55</v>
      </c>
      <c r="E1057" t="s">
        <v>56</v>
      </c>
      <c r="F1057" t="s">
        <v>57</v>
      </c>
      <c r="G1057" s="2" t="str">
        <f t="shared" si="16"/>
        <v>973353638495</v>
      </c>
      <c r="Q1057" s="2">
        <v>353638495</v>
      </c>
    </row>
    <row r="1058" spans="2:17" x14ac:dyDescent="0.2">
      <c r="B1058">
        <v>921015879</v>
      </c>
      <c r="C1058" t="s">
        <v>1298</v>
      </c>
      <c r="D1058" t="s">
        <v>55</v>
      </c>
      <c r="E1058" t="s">
        <v>56</v>
      </c>
      <c r="F1058" t="s">
        <v>57</v>
      </c>
      <c r="G1058" s="2" t="str">
        <f t="shared" si="16"/>
        <v>97366991993</v>
      </c>
      <c r="Q1058" s="2">
        <v>66991993</v>
      </c>
    </row>
    <row r="1059" spans="2:17" x14ac:dyDescent="0.2">
      <c r="B1059">
        <v>880825359</v>
      </c>
      <c r="C1059" t="s">
        <v>1299</v>
      </c>
      <c r="D1059" t="s">
        <v>55</v>
      </c>
      <c r="E1059" t="s">
        <v>56</v>
      </c>
      <c r="F1059" t="s">
        <v>57</v>
      </c>
      <c r="G1059" s="2" t="str">
        <f t="shared" si="16"/>
        <v>97333983394</v>
      </c>
      <c r="Q1059" s="2">
        <v>33983394</v>
      </c>
    </row>
    <row r="1060" spans="2:17" x14ac:dyDescent="0.2">
      <c r="B1060">
        <v>33219164</v>
      </c>
      <c r="C1060" t="s">
        <v>1300</v>
      </c>
      <c r="D1060" t="s">
        <v>55</v>
      </c>
      <c r="E1060" t="s">
        <v>56</v>
      </c>
      <c r="F1060" t="s">
        <v>57</v>
      </c>
      <c r="G1060" s="2" t="str">
        <f t="shared" si="16"/>
        <v>97333219164</v>
      </c>
      <c r="Q1060" s="2">
        <v>33219164</v>
      </c>
    </row>
    <row r="1061" spans="2:17" x14ac:dyDescent="0.2">
      <c r="B1061">
        <v>790952807</v>
      </c>
      <c r="C1061" t="s">
        <v>1301</v>
      </c>
      <c r="D1061" t="s">
        <v>55</v>
      </c>
      <c r="E1061" t="s">
        <v>56</v>
      </c>
      <c r="F1061" t="s">
        <v>57</v>
      </c>
      <c r="G1061" s="2" t="str">
        <f t="shared" si="16"/>
        <v>97333306589</v>
      </c>
      <c r="Q1061" s="2">
        <v>33306589</v>
      </c>
    </row>
    <row r="1062" spans="2:17" x14ac:dyDescent="0.2">
      <c r="B1062">
        <v>760257876</v>
      </c>
      <c r="C1062" t="s">
        <v>1302</v>
      </c>
      <c r="D1062" t="s">
        <v>55</v>
      </c>
      <c r="E1062" t="s">
        <v>56</v>
      </c>
      <c r="F1062" t="s">
        <v>57</v>
      </c>
      <c r="G1062" s="2" t="str">
        <f t="shared" si="16"/>
        <v>97334358058</v>
      </c>
      <c r="Q1062" s="2">
        <v>34358058</v>
      </c>
    </row>
    <row r="1063" spans="2:17" x14ac:dyDescent="0.2">
      <c r="B1063">
        <v>560105355</v>
      </c>
      <c r="C1063" t="s">
        <v>1303</v>
      </c>
      <c r="D1063" t="s">
        <v>55</v>
      </c>
      <c r="E1063" t="s">
        <v>56</v>
      </c>
      <c r="F1063" t="s">
        <v>57</v>
      </c>
      <c r="G1063" s="2" t="str">
        <f t="shared" si="16"/>
        <v>97333916590</v>
      </c>
      <c r="Q1063" s="2">
        <v>33916590</v>
      </c>
    </row>
    <row r="1064" spans="2:17" x14ac:dyDescent="0.2">
      <c r="B1064">
        <v>911152466</v>
      </c>
      <c r="C1064" t="s">
        <v>1304</v>
      </c>
      <c r="D1064" t="s">
        <v>55</v>
      </c>
      <c r="E1064" t="s">
        <v>56</v>
      </c>
      <c r="F1064" t="s">
        <v>57</v>
      </c>
      <c r="G1064" s="2" t="str">
        <f t="shared" si="16"/>
        <v>97336821181</v>
      </c>
      <c r="Q1064" s="2">
        <v>36821181</v>
      </c>
    </row>
    <row r="1065" spans="2:17" x14ac:dyDescent="0.2">
      <c r="B1065" t="s">
        <v>1307</v>
      </c>
      <c r="C1065" t="s">
        <v>1308</v>
      </c>
      <c r="D1065" t="s">
        <v>55</v>
      </c>
      <c r="E1065" t="s">
        <v>56</v>
      </c>
      <c r="F1065" t="s">
        <v>57</v>
      </c>
      <c r="G1065" s="2" t="str">
        <f t="shared" si="16"/>
        <v>97333492582</v>
      </c>
      <c r="Q1065" s="2">
        <v>33492582</v>
      </c>
    </row>
    <row r="1066" spans="2:17" x14ac:dyDescent="0.2">
      <c r="B1066">
        <v>770476597</v>
      </c>
      <c r="C1066" t="s">
        <v>1309</v>
      </c>
      <c r="D1066" t="s">
        <v>55</v>
      </c>
      <c r="E1066" t="s">
        <v>56</v>
      </c>
      <c r="F1066" t="s">
        <v>57</v>
      </c>
      <c r="G1066" s="2" t="str">
        <f t="shared" si="16"/>
        <v>97335668115</v>
      </c>
      <c r="Q1066" s="2">
        <v>35668115</v>
      </c>
    </row>
    <row r="1067" spans="2:17" x14ac:dyDescent="0.2">
      <c r="B1067">
        <v>781022940</v>
      </c>
      <c r="C1067" t="s">
        <v>1312</v>
      </c>
      <c r="D1067" t="s">
        <v>55</v>
      </c>
      <c r="E1067" t="s">
        <v>56</v>
      </c>
      <c r="F1067" t="s">
        <v>57</v>
      </c>
      <c r="G1067" s="2" t="str">
        <f t="shared" si="16"/>
        <v>97333220000</v>
      </c>
      <c r="Q1067" s="2">
        <v>33220000</v>
      </c>
    </row>
    <row r="1068" spans="2:17" x14ac:dyDescent="0.2">
      <c r="B1068">
        <v>930523172</v>
      </c>
      <c r="C1068" t="s">
        <v>1313</v>
      </c>
      <c r="D1068" t="s">
        <v>55</v>
      </c>
      <c r="E1068" t="s">
        <v>56</v>
      </c>
      <c r="F1068" t="s">
        <v>57</v>
      </c>
      <c r="G1068" s="2" t="str">
        <f t="shared" si="16"/>
        <v>97333668794</v>
      </c>
      <c r="Q1068" s="2">
        <v>33668794</v>
      </c>
    </row>
    <row r="1069" spans="2:17" x14ac:dyDescent="0.2">
      <c r="B1069">
        <v>740420151</v>
      </c>
      <c r="C1069" t="s">
        <v>1314</v>
      </c>
      <c r="D1069" t="s">
        <v>55</v>
      </c>
      <c r="E1069" t="s">
        <v>56</v>
      </c>
      <c r="F1069" t="s">
        <v>57</v>
      </c>
      <c r="G1069" s="2" t="str">
        <f t="shared" si="16"/>
        <v>97336065033</v>
      </c>
      <c r="Q1069" s="2">
        <v>36065033</v>
      </c>
    </row>
    <row r="1070" spans="2:17" x14ac:dyDescent="0.2">
      <c r="B1070">
        <v>911124098</v>
      </c>
      <c r="C1070" t="s">
        <v>1315</v>
      </c>
      <c r="D1070" t="s">
        <v>55</v>
      </c>
      <c r="E1070" t="s">
        <v>56</v>
      </c>
      <c r="F1070" t="s">
        <v>57</v>
      </c>
      <c r="G1070" s="2" t="str">
        <f t="shared" si="16"/>
        <v>97334169257</v>
      </c>
      <c r="Q1070" s="2">
        <v>34169257</v>
      </c>
    </row>
    <row r="1071" spans="2:17" x14ac:dyDescent="0.2">
      <c r="B1071">
        <v>760312788</v>
      </c>
      <c r="C1071" t="s">
        <v>1316</v>
      </c>
      <c r="D1071" t="s">
        <v>55</v>
      </c>
      <c r="E1071" t="s">
        <v>56</v>
      </c>
      <c r="F1071" t="s">
        <v>57</v>
      </c>
      <c r="G1071" s="2" t="str">
        <f t="shared" si="16"/>
        <v>97339554169</v>
      </c>
      <c r="Q1071" s="2">
        <v>39554169</v>
      </c>
    </row>
    <row r="1072" spans="2:17" x14ac:dyDescent="0.2">
      <c r="B1072">
        <v>781115248</v>
      </c>
      <c r="C1072" t="s">
        <v>1317</v>
      </c>
      <c r="D1072" t="s">
        <v>55</v>
      </c>
      <c r="E1072" t="s">
        <v>56</v>
      </c>
      <c r="F1072" t="s">
        <v>57</v>
      </c>
      <c r="G1072" s="2" t="str">
        <f t="shared" si="16"/>
        <v>97336435252</v>
      </c>
      <c r="Q1072" s="2">
        <v>36435252</v>
      </c>
    </row>
    <row r="1073" spans="2:17" x14ac:dyDescent="0.2">
      <c r="B1073">
        <v>870579819</v>
      </c>
      <c r="C1073" t="s">
        <v>1318</v>
      </c>
      <c r="D1073" t="s">
        <v>55</v>
      </c>
      <c r="E1073" t="s">
        <v>56</v>
      </c>
      <c r="F1073" t="s">
        <v>57</v>
      </c>
      <c r="G1073" s="2" t="str">
        <f t="shared" si="16"/>
        <v>97336121619</v>
      </c>
      <c r="Q1073" s="2">
        <v>36121619</v>
      </c>
    </row>
    <row r="1074" spans="2:17" x14ac:dyDescent="0.2">
      <c r="B1074">
        <v>871072939</v>
      </c>
      <c r="C1074" t="s">
        <v>1319</v>
      </c>
      <c r="D1074" t="s">
        <v>55</v>
      </c>
      <c r="E1074" t="s">
        <v>56</v>
      </c>
      <c r="F1074" t="s">
        <v>57</v>
      </c>
      <c r="G1074" s="2" t="str">
        <f t="shared" si="16"/>
        <v>97332265730</v>
      </c>
      <c r="Q1074" s="2">
        <v>32265730</v>
      </c>
    </row>
    <row r="1075" spans="2:17" x14ac:dyDescent="0.2">
      <c r="B1075">
        <v>770138462</v>
      </c>
      <c r="C1075" t="s">
        <v>1320</v>
      </c>
      <c r="D1075" t="s">
        <v>55</v>
      </c>
      <c r="E1075" t="s">
        <v>56</v>
      </c>
      <c r="F1075" t="s">
        <v>57</v>
      </c>
      <c r="G1075" s="2" t="str">
        <f t="shared" si="16"/>
        <v>97333330157</v>
      </c>
      <c r="Q1075" s="2">
        <v>33330157</v>
      </c>
    </row>
    <row r="1076" spans="2:17" x14ac:dyDescent="0.2">
      <c r="B1076">
        <v>920743986</v>
      </c>
      <c r="C1076" t="s">
        <v>1321</v>
      </c>
      <c r="D1076" t="s">
        <v>55</v>
      </c>
      <c r="E1076" t="s">
        <v>56</v>
      </c>
      <c r="F1076" t="s">
        <v>57</v>
      </c>
      <c r="G1076" s="2" t="str">
        <f t="shared" si="16"/>
        <v>97333506619</v>
      </c>
      <c r="Q1076" s="2">
        <v>33506619</v>
      </c>
    </row>
    <row r="1077" spans="2:17" x14ac:dyDescent="0.2">
      <c r="B1077">
        <v>890620970</v>
      </c>
      <c r="C1077" t="s">
        <v>1322</v>
      </c>
      <c r="D1077" t="s">
        <v>55</v>
      </c>
      <c r="E1077" t="s">
        <v>56</v>
      </c>
      <c r="F1077" t="s">
        <v>57</v>
      </c>
      <c r="G1077" s="2" t="str">
        <f t="shared" si="16"/>
        <v>97333349588</v>
      </c>
      <c r="Q1077" s="2">
        <v>33349588</v>
      </c>
    </row>
    <row r="1078" spans="2:17" x14ac:dyDescent="0.2">
      <c r="B1078">
        <v>33324525</v>
      </c>
      <c r="C1078" t="s">
        <v>1323</v>
      </c>
      <c r="D1078" t="s">
        <v>55</v>
      </c>
      <c r="E1078" t="s">
        <v>56</v>
      </c>
      <c r="F1078" t="s">
        <v>57</v>
      </c>
      <c r="G1078" s="2" t="str">
        <f t="shared" si="16"/>
        <v>97333324525</v>
      </c>
      <c r="Q1078" s="2">
        <v>33324525</v>
      </c>
    </row>
    <row r="1079" spans="2:17" x14ac:dyDescent="0.2">
      <c r="B1079">
        <v>780131312</v>
      </c>
      <c r="C1079" t="s">
        <v>1324</v>
      </c>
      <c r="D1079" t="s">
        <v>55</v>
      </c>
      <c r="E1079" t="s">
        <v>56</v>
      </c>
      <c r="F1079" t="s">
        <v>57</v>
      </c>
      <c r="G1079" s="2" t="str">
        <f t="shared" si="16"/>
        <v>97333960166</v>
      </c>
      <c r="Q1079" s="2">
        <v>33960166</v>
      </c>
    </row>
    <row r="1080" spans="2:17" x14ac:dyDescent="0.2">
      <c r="B1080">
        <v>860161749</v>
      </c>
      <c r="C1080" t="s">
        <v>1325</v>
      </c>
      <c r="D1080" t="s">
        <v>55</v>
      </c>
      <c r="E1080" t="s">
        <v>56</v>
      </c>
      <c r="F1080" t="s">
        <v>57</v>
      </c>
      <c r="G1080" s="2" t="str">
        <f t="shared" si="16"/>
        <v>9731</v>
      </c>
      <c r="Q1080" s="2">
        <v>1</v>
      </c>
    </row>
    <row r="1081" spans="2:17" x14ac:dyDescent="0.2">
      <c r="B1081">
        <v>88996677</v>
      </c>
      <c r="C1081" t="s">
        <v>1326</v>
      </c>
      <c r="D1081" t="s">
        <v>55</v>
      </c>
      <c r="E1081" t="s">
        <v>56</v>
      </c>
      <c r="F1081" t="s">
        <v>57</v>
      </c>
      <c r="G1081" s="2" t="str">
        <f t="shared" si="16"/>
        <v>97388996677</v>
      </c>
      <c r="Q1081" s="2">
        <v>88996677</v>
      </c>
    </row>
    <row r="1082" spans="2:17" x14ac:dyDescent="0.2">
      <c r="B1082">
        <v>881349844</v>
      </c>
      <c r="C1082" t="s">
        <v>1327</v>
      </c>
      <c r="D1082" t="s">
        <v>55</v>
      </c>
      <c r="E1082" t="s">
        <v>56</v>
      </c>
      <c r="F1082" t="s">
        <v>57</v>
      </c>
      <c r="G1082" s="2" t="str">
        <f t="shared" si="16"/>
        <v>97335332930</v>
      </c>
      <c r="Q1082" s="2">
        <v>35332930</v>
      </c>
    </row>
    <row r="1083" spans="2:17" x14ac:dyDescent="0.2">
      <c r="B1083">
        <v>770484468</v>
      </c>
      <c r="C1083" t="s">
        <v>1328</v>
      </c>
      <c r="D1083" t="s">
        <v>55</v>
      </c>
      <c r="E1083" t="s">
        <v>56</v>
      </c>
      <c r="F1083" t="s">
        <v>57</v>
      </c>
      <c r="G1083" s="2" t="str">
        <f t="shared" si="16"/>
        <v>97334184453</v>
      </c>
      <c r="Q1083" s="2">
        <v>34184453</v>
      </c>
    </row>
    <row r="1084" spans="2:17" x14ac:dyDescent="0.2">
      <c r="B1084">
        <v>860361144</v>
      </c>
      <c r="C1084" t="s">
        <v>1329</v>
      </c>
      <c r="D1084" t="s">
        <v>55</v>
      </c>
      <c r="E1084" t="s">
        <v>56</v>
      </c>
      <c r="F1084" t="s">
        <v>57</v>
      </c>
      <c r="G1084" s="2" t="str">
        <f t="shared" si="16"/>
        <v>97333584646</v>
      </c>
      <c r="Q1084" s="2">
        <v>33584646</v>
      </c>
    </row>
    <row r="1085" spans="2:17" x14ac:dyDescent="0.2">
      <c r="B1085">
        <v>33440585</v>
      </c>
      <c r="C1085" t="s">
        <v>1330</v>
      </c>
      <c r="D1085" t="s">
        <v>55</v>
      </c>
      <c r="E1085" t="s">
        <v>56</v>
      </c>
      <c r="F1085" t="s">
        <v>57</v>
      </c>
      <c r="G1085" s="2" t="str">
        <f t="shared" si="16"/>
        <v>97333440585</v>
      </c>
      <c r="Q1085" s="2">
        <v>33440585</v>
      </c>
    </row>
    <row r="1086" spans="2:17" x14ac:dyDescent="0.2">
      <c r="B1086">
        <v>970217072</v>
      </c>
      <c r="C1086" t="s">
        <v>1331</v>
      </c>
      <c r="D1086" t="s">
        <v>55</v>
      </c>
      <c r="E1086" t="s">
        <v>56</v>
      </c>
      <c r="F1086" t="s">
        <v>57</v>
      </c>
      <c r="G1086" s="2" t="str">
        <f t="shared" si="16"/>
        <v>97335064590</v>
      </c>
      <c r="Q1086" s="2">
        <v>35064590</v>
      </c>
    </row>
    <row r="1087" spans="2:17" x14ac:dyDescent="0.2">
      <c r="B1087">
        <v>690425414</v>
      </c>
      <c r="C1087" t="s">
        <v>1332</v>
      </c>
      <c r="D1087" t="s">
        <v>55</v>
      </c>
      <c r="E1087" t="s">
        <v>56</v>
      </c>
      <c r="F1087" t="s">
        <v>57</v>
      </c>
      <c r="G1087" s="2" t="str">
        <f t="shared" si="16"/>
        <v>97338837457</v>
      </c>
      <c r="Q1087" s="2">
        <v>38837457</v>
      </c>
    </row>
    <row r="1088" spans="2:17" x14ac:dyDescent="0.2">
      <c r="B1088">
        <v>33084063</v>
      </c>
      <c r="C1088" t="s">
        <v>1333</v>
      </c>
      <c r="D1088" t="s">
        <v>55</v>
      </c>
      <c r="E1088" t="s">
        <v>56</v>
      </c>
      <c r="F1088" t="s">
        <v>57</v>
      </c>
      <c r="G1088" s="2" t="str">
        <f t="shared" si="16"/>
        <v>97333084063</v>
      </c>
      <c r="Q1088" s="2">
        <v>33084063</v>
      </c>
    </row>
    <row r="1089" spans="2:17" x14ac:dyDescent="0.2">
      <c r="B1089">
        <v>860139212</v>
      </c>
      <c r="C1089" t="s">
        <v>1334</v>
      </c>
      <c r="D1089" t="s">
        <v>55</v>
      </c>
      <c r="E1089" t="s">
        <v>56</v>
      </c>
      <c r="F1089" t="s">
        <v>57</v>
      </c>
      <c r="G1089" s="2" t="str">
        <f t="shared" si="16"/>
        <v>973860139212</v>
      </c>
      <c r="Q1089" s="2">
        <v>860139212</v>
      </c>
    </row>
    <row r="1090" spans="2:17" x14ac:dyDescent="0.2">
      <c r="B1090">
        <v>730625540</v>
      </c>
      <c r="C1090" t="s">
        <v>1335</v>
      </c>
      <c r="D1090" t="s">
        <v>55</v>
      </c>
      <c r="E1090" t="s">
        <v>56</v>
      </c>
      <c r="F1090" t="s">
        <v>57</v>
      </c>
      <c r="G1090" s="2" t="str">
        <f t="shared" si="16"/>
        <v>97366719690</v>
      </c>
      <c r="Q1090" s="2">
        <v>66719690</v>
      </c>
    </row>
    <row r="1091" spans="2:17" x14ac:dyDescent="0.2">
      <c r="B1091">
        <v>211</v>
      </c>
      <c r="C1091" t="s">
        <v>1336</v>
      </c>
      <c r="D1091" t="s">
        <v>55</v>
      </c>
      <c r="E1091" t="s">
        <v>56</v>
      </c>
      <c r="F1091" t="s">
        <v>57</v>
      </c>
      <c r="G1091" s="2" t="str">
        <f t="shared" si="16"/>
        <v>9734</v>
      </c>
      <c r="Q1091" s="2">
        <v>4</v>
      </c>
    </row>
    <row r="1092" spans="2:17" x14ac:dyDescent="0.2">
      <c r="B1092">
        <v>841114234</v>
      </c>
      <c r="C1092" t="s">
        <v>1337</v>
      </c>
      <c r="D1092" t="s">
        <v>55</v>
      </c>
      <c r="E1092" t="s">
        <v>56</v>
      </c>
      <c r="F1092" t="s">
        <v>57</v>
      </c>
      <c r="G1092" s="2" t="str">
        <f t="shared" si="16"/>
        <v>97334531466</v>
      </c>
      <c r="Q1092" s="2">
        <v>34531466</v>
      </c>
    </row>
    <row r="1093" spans="2:17" x14ac:dyDescent="0.2">
      <c r="B1093">
        <v>770558615</v>
      </c>
      <c r="C1093" t="s">
        <v>1338</v>
      </c>
      <c r="D1093" t="s">
        <v>55</v>
      </c>
      <c r="E1093" t="s">
        <v>56</v>
      </c>
      <c r="F1093" t="s">
        <v>57</v>
      </c>
      <c r="G1093" s="2" t="str">
        <f t="shared" si="16"/>
        <v>97339267339</v>
      </c>
      <c r="Q1093" s="2">
        <v>39267339</v>
      </c>
    </row>
    <row r="1094" spans="2:17" x14ac:dyDescent="0.2">
      <c r="B1094">
        <v>931129028</v>
      </c>
      <c r="C1094" t="s">
        <v>1339</v>
      </c>
      <c r="D1094" t="s">
        <v>55</v>
      </c>
      <c r="E1094" t="s">
        <v>56</v>
      </c>
      <c r="F1094" t="s">
        <v>57</v>
      </c>
      <c r="G1094" s="2" t="str">
        <f t="shared" si="16"/>
        <v>97333796053</v>
      </c>
      <c r="Q1094" s="2">
        <v>33796053</v>
      </c>
    </row>
    <row r="1095" spans="2:17" x14ac:dyDescent="0.2">
      <c r="B1095">
        <v>830613668</v>
      </c>
      <c r="C1095" t="s">
        <v>1340</v>
      </c>
      <c r="D1095" t="s">
        <v>55</v>
      </c>
      <c r="E1095" t="s">
        <v>56</v>
      </c>
      <c r="F1095" t="s">
        <v>57</v>
      </c>
      <c r="G1095" s="2" t="str">
        <f t="shared" si="16"/>
        <v>97332022225</v>
      </c>
      <c r="Q1095" s="2">
        <v>32022225</v>
      </c>
    </row>
    <row r="1096" spans="2:17" x14ac:dyDescent="0.2">
      <c r="B1096">
        <v>890136181</v>
      </c>
      <c r="C1096" t="s">
        <v>1341</v>
      </c>
      <c r="D1096" t="s">
        <v>55</v>
      </c>
      <c r="E1096" t="s">
        <v>56</v>
      </c>
      <c r="F1096" t="s">
        <v>57</v>
      </c>
      <c r="G1096" s="2" t="str">
        <f t="shared" si="16"/>
        <v>97333203294</v>
      </c>
      <c r="Q1096" s="2">
        <v>33203294</v>
      </c>
    </row>
    <row r="1097" spans="2:17" x14ac:dyDescent="0.2">
      <c r="B1097">
        <v>740446630</v>
      </c>
      <c r="C1097" t="s">
        <v>1345</v>
      </c>
      <c r="D1097" t="s">
        <v>55</v>
      </c>
      <c r="E1097" t="s">
        <v>56</v>
      </c>
      <c r="F1097" t="s">
        <v>57</v>
      </c>
      <c r="G1097" s="2" t="str">
        <f t="shared" si="16"/>
        <v>97336239808</v>
      </c>
      <c r="Q1097" s="2">
        <v>36239808</v>
      </c>
    </row>
    <row r="1098" spans="2:17" x14ac:dyDescent="0.2">
      <c r="B1098">
        <v>880845651</v>
      </c>
      <c r="C1098" t="s">
        <v>1346</v>
      </c>
      <c r="D1098" t="s">
        <v>55</v>
      </c>
      <c r="E1098" t="s">
        <v>56</v>
      </c>
      <c r="F1098" t="s">
        <v>57</v>
      </c>
      <c r="G1098" s="2" t="str">
        <f t="shared" si="16"/>
        <v>97336786455</v>
      </c>
      <c r="Q1098" s="2">
        <v>36786455</v>
      </c>
    </row>
    <row r="1099" spans="2:17" x14ac:dyDescent="0.2">
      <c r="B1099">
        <v>700846026</v>
      </c>
      <c r="C1099" t="s">
        <v>1347</v>
      </c>
      <c r="D1099" t="s">
        <v>55</v>
      </c>
      <c r="E1099" t="s">
        <v>56</v>
      </c>
      <c r="F1099" t="s">
        <v>57</v>
      </c>
      <c r="G1099" s="2" t="str">
        <f t="shared" si="16"/>
        <v>97338837690</v>
      </c>
      <c r="Q1099" s="2">
        <v>38837690</v>
      </c>
    </row>
    <row r="1100" spans="2:17" x14ac:dyDescent="0.2">
      <c r="B1100">
        <v>670804908</v>
      </c>
      <c r="C1100" t="s">
        <v>1348</v>
      </c>
      <c r="D1100" t="s">
        <v>55</v>
      </c>
      <c r="E1100" t="s">
        <v>56</v>
      </c>
      <c r="F1100" t="s">
        <v>57</v>
      </c>
      <c r="G1100" s="2" t="str">
        <f t="shared" si="16"/>
        <v>97334300652</v>
      </c>
      <c r="Q1100" s="2">
        <v>34300652</v>
      </c>
    </row>
    <row r="1101" spans="2:17" x14ac:dyDescent="0.2">
      <c r="B1101">
        <v>820227943</v>
      </c>
      <c r="C1101" t="s">
        <v>1349</v>
      </c>
      <c r="D1101" t="s">
        <v>55</v>
      </c>
      <c r="E1101" t="s">
        <v>56</v>
      </c>
      <c r="F1101" t="s">
        <v>57</v>
      </c>
      <c r="G1101" s="2" t="str">
        <f t="shared" si="16"/>
        <v>97397230000</v>
      </c>
      <c r="Q1101" s="2">
        <v>97230000</v>
      </c>
    </row>
    <row r="1102" spans="2:17" x14ac:dyDescent="0.2">
      <c r="B1102">
        <v>710166478</v>
      </c>
      <c r="C1102" t="s">
        <v>1352</v>
      </c>
      <c r="D1102" t="s">
        <v>55</v>
      </c>
      <c r="E1102" t="s">
        <v>56</v>
      </c>
      <c r="F1102" t="s">
        <v>57</v>
      </c>
      <c r="G1102" s="2" t="str">
        <f t="shared" si="16"/>
        <v>97335369973</v>
      </c>
      <c r="Q1102" s="2">
        <v>35369973</v>
      </c>
    </row>
    <row r="1103" spans="2:17" x14ac:dyDescent="0.2">
      <c r="B1103">
        <v>860467171</v>
      </c>
      <c r="C1103" t="s">
        <v>1353</v>
      </c>
      <c r="D1103" t="s">
        <v>55</v>
      </c>
      <c r="E1103" t="s">
        <v>56</v>
      </c>
      <c r="F1103" t="s">
        <v>57</v>
      </c>
      <c r="G1103" s="2" t="str">
        <f t="shared" si="16"/>
        <v>97333271224</v>
      </c>
      <c r="Q1103" s="2">
        <v>33271224</v>
      </c>
    </row>
    <row r="1104" spans="2:17" x14ac:dyDescent="0.2">
      <c r="B1104">
        <v>831428295</v>
      </c>
      <c r="C1104" t="s">
        <v>1354</v>
      </c>
      <c r="D1104" t="s">
        <v>55</v>
      </c>
      <c r="E1104" t="s">
        <v>56</v>
      </c>
      <c r="F1104" t="s">
        <v>57</v>
      </c>
      <c r="G1104" s="2" t="str">
        <f t="shared" si="16"/>
        <v>97333648550</v>
      </c>
      <c r="Q1104" s="2">
        <v>33648550</v>
      </c>
    </row>
    <row r="1105" spans="2:17" x14ac:dyDescent="0.2">
      <c r="B1105">
        <v>770214584</v>
      </c>
      <c r="C1105" t="s">
        <v>1355</v>
      </c>
      <c r="D1105" t="s">
        <v>55</v>
      </c>
      <c r="E1105" t="s">
        <v>56</v>
      </c>
      <c r="F1105" t="s">
        <v>57</v>
      </c>
      <c r="G1105" s="2" t="str">
        <f t="shared" si="16"/>
        <v>97333223644</v>
      </c>
      <c r="Q1105" s="2">
        <v>33223644</v>
      </c>
    </row>
    <row r="1106" spans="2:17" x14ac:dyDescent="0.2">
      <c r="B1106">
        <v>760444161</v>
      </c>
      <c r="C1106" t="s">
        <v>1356</v>
      </c>
      <c r="D1106" t="s">
        <v>55</v>
      </c>
      <c r="E1106" t="s">
        <v>56</v>
      </c>
      <c r="F1106" t="s">
        <v>57</v>
      </c>
      <c r="G1106" s="2" t="str">
        <f t="shared" si="16"/>
        <v>97336851671</v>
      </c>
      <c r="Q1106" s="2">
        <v>36851671</v>
      </c>
    </row>
    <row r="1107" spans="2:17" x14ac:dyDescent="0.2">
      <c r="B1107">
        <v>771217854</v>
      </c>
      <c r="C1107" t="s">
        <v>1357</v>
      </c>
      <c r="D1107" t="s">
        <v>55</v>
      </c>
      <c r="E1107" t="s">
        <v>56</v>
      </c>
      <c r="F1107" t="s">
        <v>57</v>
      </c>
      <c r="G1107" s="2" t="str">
        <f t="shared" si="16"/>
        <v>97333404503</v>
      </c>
      <c r="Q1107" s="2">
        <v>33404503</v>
      </c>
    </row>
    <row r="1108" spans="2:17" x14ac:dyDescent="0.2">
      <c r="B1108">
        <v>751244791</v>
      </c>
      <c r="C1108" t="s">
        <v>1358</v>
      </c>
      <c r="D1108" t="s">
        <v>55</v>
      </c>
      <c r="E1108" t="s">
        <v>56</v>
      </c>
      <c r="F1108" t="s">
        <v>57</v>
      </c>
      <c r="G1108" s="2" t="str">
        <f t="shared" si="16"/>
        <v>97333836535</v>
      </c>
      <c r="Q1108" s="2">
        <v>33836535</v>
      </c>
    </row>
    <row r="1109" spans="2:17" x14ac:dyDescent="0.2">
      <c r="B1109">
        <v>741006014</v>
      </c>
      <c r="C1109" t="s">
        <v>1359</v>
      </c>
      <c r="D1109" t="s">
        <v>55</v>
      </c>
      <c r="E1109" t="s">
        <v>56</v>
      </c>
      <c r="F1109" t="s">
        <v>57</v>
      </c>
      <c r="G1109" s="2" t="str">
        <f t="shared" si="16"/>
        <v>97333885640</v>
      </c>
      <c r="Q1109" s="2">
        <v>33885640</v>
      </c>
    </row>
    <row r="1110" spans="2:17" x14ac:dyDescent="0.2">
      <c r="B1110">
        <v>901321800</v>
      </c>
      <c r="C1110" t="s">
        <v>1360</v>
      </c>
      <c r="D1110" t="s">
        <v>55</v>
      </c>
      <c r="E1110" t="s">
        <v>56</v>
      </c>
      <c r="F1110" t="s">
        <v>57</v>
      </c>
      <c r="G1110" s="2" t="str">
        <f t="shared" si="16"/>
        <v>97335617356</v>
      </c>
      <c r="Q1110" s="2">
        <v>35617356</v>
      </c>
    </row>
    <row r="1111" spans="2:17" x14ac:dyDescent="0.2">
      <c r="B1111">
        <v>890133174</v>
      </c>
      <c r="C1111" t="s">
        <v>1361</v>
      </c>
      <c r="D1111" t="s">
        <v>55</v>
      </c>
      <c r="E1111" t="s">
        <v>56</v>
      </c>
      <c r="F1111" t="s">
        <v>57</v>
      </c>
      <c r="G1111" s="2" t="str">
        <f t="shared" si="16"/>
        <v>97333008358</v>
      </c>
      <c r="Q1111" s="2">
        <v>33008358</v>
      </c>
    </row>
    <row r="1112" spans="2:17" x14ac:dyDescent="0.2">
      <c r="B1112">
        <v>790311950</v>
      </c>
      <c r="C1112" t="s">
        <v>1362</v>
      </c>
      <c r="D1112" t="s">
        <v>55</v>
      </c>
      <c r="E1112" t="s">
        <v>56</v>
      </c>
      <c r="F1112" t="s">
        <v>57</v>
      </c>
      <c r="G1112" s="2" t="str">
        <f t="shared" ref="G1112:G1175" si="17">"973"&amp;Q1112</f>
        <v>97335591146</v>
      </c>
      <c r="Q1112" s="2">
        <v>35591146</v>
      </c>
    </row>
    <row r="1113" spans="2:17" x14ac:dyDescent="0.2">
      <c r="B1113">
        <v>710180241</v>
      </c>
      <c r="C1113" t="s">
        <v>1363</v>
      </c>
      <c r="D1113" t="s">
        <v>55</v>
      </c>
      <c r="E1113" t="s">
        <v>56</v>
      </c>
      <c r="F1113" t="s">
        <v>57</v>
      </c>
      <c r="G1113" s="2" t="str">
        <f t="shared" si="17"/>
        <v>97335004938</v>
      </c>
      <c r="Q1113" s="2">
        <v>35004938</v>
      </c>
    </row>
    <row r="1114" spans="2:17" x14ac:dyDescent="0.2">
      <c r="B1114">
        <v>590132636</v>
      </c>
      <c r="C1114" t="s">
        <v>1365</v>
      </c>
      <c r="D1114" t="s">
        <v>55</v>
      </c>
      <c r="E1114" t="s">
        <v>56</v>
      </c>
      <c r="F1114" t="s">
        <v>57</v>
      </c>
      <c r="G1114" s="2" t="str">
        <f t="shared" si="17"/>
        <v>97333735939</v>
      </c>
      <c r="Q1114" s="2">
        <v>33735939</v>
      </c>
    </row>
    <row r="1115" spans="2:17" x14ac:dyDescent="0.2">
      <c r="B1115">
        <v>730809650</v>
      </c>
      <c r="C1115" t="s">
        <v>1366</v>
      </c>
      <c r="D1115" t="s">
        <v>55</v>
      </c>
      <c r="E1115" t="s">
        <v>56</v>
      </c>
      <c r="F1115" t="s">
        <v>57</v>
      </c>
      <c r="G1115" s="2" t="str">
        <f t="shared" si="17"/>
        <v>97333469616</v>
      </c>
      <c r="Q1115" s="2">
        <v>33469616</v>
      </c>
    </row>
    <row r="1116" spans="2:17" x14ac:dyDescent="0.2">
      <c r="B1116">
        <v>810512882</v>
      </c>
      <c r="C1116" t="s">
        <v>1367</v>
      </c>
      <c r="D1116" t="s">
        <v>55</v>
      </c>
      <c r="E1116" t="s">
        <v>56</v>
      </c>
      <c r="F1116" t="s">
        <v>57</v>
      </c>
      <c r="G1116" s="2" t="str">
        <f t="shared" si="17"/>
        <v>97339129581</v>
      </c>
      <c r="Q1116" s="2">
        <v>39129581</v>
      </c>
    </row>
    <row r="1117" spans="2:17" x14ac:dyDescent="0.2">
      <c r="B1117">
        <v>880959282</v>
      </c>
      <c r="C1117" t="s">
        <v>1368</v>
      </c>
      <c r="D1117" t="s">
        <v>55</v>
      </c>
      <c r="E1117" t="s">
        <v>56</v>
      </c>
      <c r="F1117" t="s">
        <v>57</v>
      </c>
      <c r="G1117" s="2" t="str">
        <f t="shared" si="17"/>
        <v>97336696341</v>
      </c>
      <c r="Q1117" s="2">
        <v>36696341</v>
      </c>
    </row>
    <row r="1118" spans="2:17" x14ac:dyDescent="0.2">
      <c r="B1118">
        <v>860936228</v>
      </c>
      <c r="C1118" t="s">
        <v>1369</v>
      </c>
      <c r="D1118" t="s">
        <v>55</v>
      </c>
      <c r="E1118" t="s">
        <v>56</v>
      </c>
      <c r="F1118" t="s">
        <v>57</v>
      </c>
      <c r="G1118" s="2" t="str">
        <f t="shared" si="17"/>
        <v>97333509714</v>
      </c>
      <c r="Q1118" s="2">
        <v>33509714</v>
      </c>
    </row>
    <row r="1119" spans="2:17" x14ac:dyDescent="0.2">
      <c r="B1119">
        <v>830448390</v>
      </c>
      <c r="C1119" t="s">
        <v>1370</v>
      </c>
      <c r="D1119" t="s">
        <v>55</v>
      </c>
      <c r="E1119" t="s">
        <v>56</v>
      </c>
      <c r="F1119" t="s">
        <v>57</v>
      </c>
      <c r="G1119" s="2" t="str">
        <f t="shared" si="17"/>
        <v>97333757370</v>
      </c>
      <c r="Q1119" s="2">
        <v>33757370</v>
      </c>
    </row>
    <row r="1120" spans="2:17" x14ac:dyDescent="0.2">
      <c r="B1120">
        <v>760750955</v>
      </c>
      <c r="C1120" t="s">
        <v>1370</v>
      </c>
      <c r="D1120" t="s">
        <v>55</v>
      </c>
      <c r="E1120" t="s">
        <v>56</v>
      </c>
      <c r="F1120" t="s">
        <v>57</v>
      </c>
      <c r="G1120" s="2" t="str">
        <f t="shared" si="17"/>
        <v>97333363225</v>
      </c>
      <c r="Q1120" s="2">
        <v>33363225</v>
      </c>
    </row>
    <row r="1121" spans="2:17" x14ac:dyDescent="0.2">
      <c r="B1121">
        <v>940926687</v>
      </c>
      <c r="C1121" t="s">
        <v>1371</v>
      </c>
      <c r="D1121" t="s">
        <v>55</v>
      </c>
      <c r="E1121" t="s">
        <v>56</v>
      </c>
      <c r="F1121" t="s">
        <v>57</v>
      </c>
      <c r="G1121" s="2" t="str">
        <f t="shared" si="17"/>
        <v>97334075730</v>
      </c>
      <c r="Q1121" s="2">
        <v>34075730</v>
      </c>
    </row>
    <row r="1122" spans="2:17" x14ac:dyDescent="0.2">
      <c r="B1122">
        <v>830614451</v>
      </c>
      <c r="C1122" t="s">
        <v>1372</v>
      </c>
      <c r="D1122" t="s">
        <v>55</v>
      </c>
      <c r="E1122" t="s">
        <v>56</v>
      </c>
      <c r="F1122" t="s">
        <v>57</v>
      </c>
      <c r="G1122" s="2" t="str">
        <f t="shared" si="17"/>
        <v>97334018449</v>
      </c>
      <c r="Q1122" s="2">
        <v>34018449</v>
      </c>
    </row>
    <row r="1123" spans="2:17" x14ac:dyDescent="0.2">
      <c r="B1123">
        <v>891134484</v>
      </c>
      <c r="C1123" t="s">
        <v>1373</v>
      </c>
      <c r="D1123" t="s">
        <v>55</v>
      </c>
      <c r="E1123" t="s">
        <v>56</v>
      </c>
      <c r="F1123" t="s">
        <v>57</v>
      </c>
      <c r="G1123" s="2" t="str">
        <f t="shared" si="17"/>
        <v>97338074717</v>
      </c>
      <c r="Q1123" s="2">
        <v>38074717</v>
      </c>
    </row>
    <row r="1124" spans="2:17" x14ac:dyDescent="0.2">
      <c r="B1124">
        <v>760129924</v>
      </c>
      <c r="C1124" t="s">
        <v>1374</v>
      </c>
      <c r="D1124" t="s">
        <v>55</v>
      </c>
      <c r="E1124" t="s">
        <v>56</v>
      </c>
      <c r="F1124" t="s">
        <v>57</v>
      </c>
      <c r="G1124" s="2" t="str">
        <f t="shared" si="17"/>
        <v>97333850628</v>
      </c>
      <c r="Q1124" s="2">
        <v>33850628</v>
      </c>
    </row>
    <row r="1125" spans="2:17" x14ac:dyDescent="0.2">
      <c r="B1125">
        <v>911225340</v>
      </c>
      <c r="C1125" t="s">
        <v>1375</v>
      </c>
      <c r="D1125" t="s">
        <v>55</v>
      </c>
      <c r="E1125" t="s">
        <v>56</v>
      </c>
      <c r="F1125" t="s">
        <v>57</v>
      </c>
      <c r="G1125" s="2" t="str">
        <f t="shared" si="17"/>
        <v>97333043503</v>
      </c>
      <c r="Q1125" s="2">
        <v>33043503</v>
      </c>
    </row>
    <row r="1126" spans="2:17" x14ac:dyDescent="0.2">
      <c r="B1126">
        <v>831132914</v>
      </c>
      <c r="C1126" t="s">
        <v>1376</v>
      </c>
      <c r="D1126" t="s">
        <v>55</v>
      </c>
      <c r="E1126" t="s">
        <v>56</v>
      </c>
      <c r="F1126" t="s">
        <v>57</v>
      </c>
      <c r="G1126" s="2" t="str">
        <f t="shared" si="17"/>
        <v>97334342810</v>
      </c>
      <c r="Q1126" s="2">
        <v>34342810</v>
      </c>
    </row>
    <row r="1127" spans="2:17" x14ac:dyDescent="0.2">
      <c r="B1127" t="s">
        <v>1377</v>
      </c>
      <c r="C1127" t="s">
        <v>1378</v>
      </c>
      <c r="D1127" t="s">
        <v>55</v>
      </c>
      <c r="E1127" t="s">
        <v>56</v>
      </c>
      <c r="F1127" t="s">
        <v>57</v>
      </c>
      <c r="G1127" s="2" t="str">
        <f t="shared" si="17"/>
        <v>97333479854</v>
      </c>
      <c r="Q1127" s="2">
        <v>33479854</v>
      </c>
    </row>
    <row r="1128" spans="2:17" x14ac:dyDescent="0.2">
      <c r="B1128">
        <v>970219466</v>
      </c>
      <c r="C1128" t="s">
        <v>1379</v>
      </c>
      <c r="D1128" t="s">
        <v>55</v>
      </c>
      <c r="E1128" t="s">
        <v>56</v>
      </c>
      <c r="F1128" t="s">
        <v>57</v>
      </c>
      <c r="G1128" s="2" t="str">
        <f t="shared" si="17"/>
        <v>97334685974</v>
      </c>
      <c r="Q1128" s="2">
        <v>34685974</v>
      </c>
    </row>
    <row r="1129" spans="2:17" x14ac:dyDescent="0.2">
      <c r="B1129">
        <v>880329262</v>
      </c>
      <c r="C1129" t="s">
        <v>1380</v>
      </c>
      <c r="D1129" t="s">
        <v>55</v>
      </c>
      <c r="E1129" t="s">
        <v>56</v>
      </c>
      <c r="F1129" t="s">
        <v>57</v>
      </c>
      <c r="G1129" s="2" t="str">
        <f t="shared" si="17"/>
        <v>97333451822</v>
      </c>
      <c r="Q1129" s="2">
        <v>33451822</v>
      </c>
    </row>
    <row r="1130" spans="2:17" x14ac:dyDescent="0.2">
      <c r="B1130">
        <v>860371611</v>
      </c>
      <c r="C1130" t="s">
        <v>1381</v>
      </c>
      <c r="D1130" t="s">
        <v>55</v>
      </c>
      <c r="E1130" t="s">
        <v>56</v>
      </c>
      <c r="F1130" t="s">
        <v>57</v>
      </c>
      <c r="G1130" s="2" t="str">
        <f t="shared" si="17"/>
        <v>97333986125</v>
      </c>
      <c r="Q1130" s="2">
        <v>33986125</v>
      </c>
    </row>
    <row r="1131" spans="2:17" x14ac:dyDescent="0.2">
      <c r="B1131">
        <v>951221973</v>
      </c>
      <c r="C1131" t="s">
        <v>1384</v>
      </c>
      <c r="D1131" t="s">
        <v>55</v>
      </c>
      <c r="E1131" t="s">
        <v>56</v>
      </c>
      <c r="F1131" t="s">
        <v>57</v>
      </c>
      <c r="G1131" s="2" t="str">
        <f t="shared" si="17"/>
        <v>97334540254</v>
      </c>
      <c r="Q1131" s="2">
        <v>34540254</v>
      </c>
    </row>
    <row r="1132" spans="2:17" x14ac:dyDescent="0.2">
      <c r="B1132">
        <v>86016749</v>
      </c>
      <c r="C1132" t="s">
        <v>1385</v>
      </c>
      <c r="D1132" t="s">
        <v>55</v>
      </c>
      <c r="E1132" t="s">
        <v>56</v>
      </c>
      <c r="F1132" t="s">
        <v>57</v>
      </c>
      <c r="G1132" s="2" t="str">
        <f t="shared" si="17"/>
        <v>97334412009</v>
      </c>
      <c r="Q1132" s="2">
        <v>34412009</v>
      </c>
    </row>
    <row r="1133" spans="2:17" x14ac:dyDescent="0.2">
      <c r="B1133">
        <v>830215247</v>
      </c>
      <c r="C1133" t="s">
        <v>1386</v>
      </c>
      <c r="D1133" t="s">
        <v>55</v>
      </c>
      <c r="E1133" t="s">
        <v>56</v>
      </c>
      <c r="F1133" t="s">
        <v>57</v>
      </c>
      <c r="G1133" s="2" t="str">
        <f t="shared" si="17"/>
        <v>97333336786</v>
      </c>
      <c r="Q1133" s="2">
        <v>33336786</v>
      </c>
    </row>
    <row r="1134" spans="2:17" x14ac:dyDescent="0.2">
      <c r="B1134">
        <v>33741700</v>
      </c>
      <c r="C1134" t="s">
        <v>1387</v>
      </c>
      <c r="D1134" t="s">
        <v>55</v>
      </c>
      <c r="E1134" t="s">
        <v>56</v>
      </c>
      <c r="F1134" t="s">
        <v>57</v>
      </c>
      <c r="G1134" s="2" t="str">
        <f t="shared" si="17"/>
        <v>97338862488</v>
      </c>
      <c r="Q1134" s="2">
        <v>38862488</v>
      </c>
    </row>
    <row r="1135" spans="2:17" x14ac:dyDescent="0.2">
      <c r="B1135">
        <v>33491417</v>
      </c>
      <c r="C1135" t="s">
        <v>1389</v>
      </c>
      <c r="D1135" t="s">
        <v>55</v>
      </c>
      <c r="E1135" t="s">
        <v>56</v>
      </c>
      <c r="F1135" t="s">
        <v>57</v>
      </c>
      <c r="G1135" s="2" t="str">
        <f t="shared" si="17"/>
        <v>97333491417</v>
      </c>
      <c r="Q1135" s="2">
        <v>33491417</v>
      </c>
    </row>
    <row r="1136" spans="2:17" x14ac:dyDescent="0.2">
      <c r="B1136">
        <v>4343545452</v>
      </c>
      <c r="C1136" t="s">
        <v>1390</v>
      </c>
      <c r="D1136" t="s">
        <v>55</v>
      </c>
      <c r="E1136" t="s">
        <v>56</v>
      </c>
      <c r="F1136" t="s">
        <v>57</v>
      </c>
      <c r="G1136" s="2" t="str">
        <f t="shared" si="17"/>
        <v>97324654321</v>
      </c>
      <c r="Q1136" s="2">
        <v>24654321</v>
      </c>
    </row>
    <row r="1137" spans="2:17" x14ac:dyDescent="0.2">
      <c r="B1137">
        <v>81</v>
      </c>
      <c r="C1137" t="s">
        <v>1391</v>
      </c>
      <c r="D1137" t="s">
        <v>55</v>
      </c>
      <c r="E1137" t="s">
        <v>56</v>
      </c>
      <c r="F1137" t="s">
        <v>57</v>
      </c>
      <c r="G1137" s="2" t="str">
        <f t="shared" si="17"/>
        <v>973455</v>
      </c>
      <c r="Q1137" s="2">
        <v>455</v>
      </c>
    </row>
    <row r="1138" spans="2:17" x14ac:dyDescent="0.2">
      <c r="B1138" t="s">
        <v>1392</v>
      </c>
      <c r="C1138" t="s">
        <v>1392</v>
      </c>
      <c r="D1138" t="s">
        <v>55</v>
      </c>
      <c r="E1138" t="s">
        <v>56</v>
      </c>
      <c r="F1138" t="s">
        <v>57</v>
      </c>
      <c r="G1138" s="2" t="str">
        <f t="shared" si="17"/>
        <v>97336344460</v>
      </c>
      <c r="Q1138" s="2">
        <v>36344460</v>
      </c>
    </row>
    <row r="1139" spans="2:17" x14ac:dyDescent="0.2">
      <c r="B1139">
        <v>891022180</v>
      </c>
      <c r="C1139" t="s">
        <v>1395</v>
      </c>
      <c r="D1139" t="s">
        <v>55</v>
      </c>
      <c r="E1139" t="s">
        <v>56</v>
      </c>
      <c r="F1139" t="s">
        <v>57</v>
      </c>
      <c r="G1139" s="2" t="str">
        <f t="shared" si="17"/>
        <v>97333232727</v>
      </c>
      <c r="Q1139" s="2">
        <v>33232727</v>
      </c>
    </row>
    <row r="1140" spans="2:17" x14ac:dyDescent="0.2">
      <c r="B1140" t="s">
        <v>1396</v>
      </c>
      <c r="C1140" t="s">
        <v>1397</v>
      </c>
      <c r="D1140" t="s">
        <v>55</v>
      </c>
      <c r="E1140" t="s">
        <v>56</v>
      </c>
      <c r="F1140" t="s">
        <v>57</v>
      </c>
      <c r="G1140" s="2" t="str">
        <f t="shared" si="17"/>
        <v>97333175146</v>
      </c>
      <c r="Q1140" s="2">
        <v>33175146</v>
      </c>
    </row>
    <row r="1141" spans="2:17" x14ac:dyDescent="0.2">
      <c r="B1141">
        <v>541214365</v>
      </c>
      <c r="C1141" t="s">
        <v>1398</v>
      </c>
      <c r="D1141" t="s">
        <v>55</v>
      </c>
      <c r="E1141" t="s">
        <v>56</v>
      </c>
      <c r="F1141" t="s">
        <v>57</v>
      </c>
      <c r="G1141" s="2" t="str">
        <f t="shared" si="17"/>
        <v>97339606921</v>
      </c>
      <c r="Q1141" s="2">
        <v>39606921</v>
      </c>
    </row>
    <row r="1142" spans="2:17" x14ac:dyDescent="0.2">
      <c r="B1142" t="s">
        <v>1399</v>
      </c>
      <c r="C1142" t="s">
        <v>1400</v>
      </c>
      <c r="D1142" t="s">
        <v>55</v>
      </c>
      <c r="E1142" t="s">
        <v>56</v>
      </c>
      <c r="F1142" t="s">
        <v>57</v>
      </c>
      <c r="G1142" s="2" t="str">
        <f t="shared" si="17"/>
        <v>97336252036</v>
      </c>
      <c r="Q1142" s="2">
        <v>36252036</v>
      </c>
    </row>
    <row r="1143" spans="2:17" x14ac:dyDescent="0.2">
      <c r="B1143">
        <v>701209461</v>
      </c>
      <c r="C1143" t="s">
        <v>1401</v>
      </c>
      <c r="D1143" t="s">
        <v>55</v>
      </c>
      <c r="E1143" t="s">
        <v>56</v>
      </c>
      <c r="F1143" t="s">
        <v>57</v>
      </c>
      <c r="G1143" s="2" t="str">
        <f t="shared" si="17"/>
        <v>97333276144</v>
      </c>
      <c r="Q1143" s="2">
        <v>33276144</v>
      </c>
    </row>
    <row r="1144" spans="2:17" x14ac:dyDescent="0.2">
      <c r="B1144">
        <v>550141421</v>
      </c>
      <c r="C1144" t="s">
        <v>1402</v>
      </c>
      <c r="D1144" t="s">
        <v>55</v>
      </c>
      <c r="E1144" t="s">
        <v>56</v>
      </c>
      <c r="F1144" t="s">
        <v>57</v>
      </c>
      <c r="G1144" s="2" t="str">
        <f t="shared" si="17"/>
        <v>97339281965</v>
      </c>
      <c r="Q1144" s="2">
        <v>39281965</v>
      </c>
    </row>
    <row r="1145" spans="2:17" x14ac:dyDescent="0.2">
      <c r="B1145">
        <v>781050154</v>
      </c>
      <c r="C1145" t="s">
        <v>1403</v>
      </c>
      <c r="D1145" t="s">
        <v>55</v>
      </c>
      <c r="E1145" t="s">
        <v>56</v>
      </c>
      <c r="F1145" t="s">
        <v>57</v>
      </c>
      <c r="G1145" s="2" t="str">
        <f t="shared" si="17"/>
        <v>97333970045</v>
      </c>
      <c r="Q1145" s="2">
        <v>33970045</v>
      </c>
    </row>
    <row r="1146" spans="2:17" x14ac:dyDescent="0.2">
      <c r="B1146">
        <v>790176076</v>
      </c>
      <c r="C1146" t="s">
        <v>1404</v>
      </c>
      <c r="D1146" t="s">
        <v>55</v>
      </c>
      <c r="E1146" t="s">
        <v>56</v>
      </c>
      <c r="F1146" t="s">
        <v>57</v>
      </c>
      <c r="G1146" s="2" t="str">
        <f t="shared" si="17"/>
        <v>97333330280</v>
      </c>
      <c r="Q1146" s="2">
        <v>33330280</v>
      </c>
    </row>
    <row r="1147" spans="2:17" x14ac:dyDescent="0.2">
      <c r="B1147">
        <v>660226120</v>
      </c>
      <c r="C1147" t="s">
        <v>1405</v>
      </c>
      <c r="D1147" t="s">
        <v>55</v>
      </c>
      <c r="E1147" t="s">
        <v>56</v>
      </c>
      <c r="F1147" t="s">
        <v>57</v>
      </c>
      <c r="G1147" s="2" t="str">
        <f t="shared" si="17"/>
        <v>97339875038</v>
      </c>
      <c r="Q1147" s="2">
        <v>39875038</v>
      </c>
    </row>
    <row r="1148" spans="2:17" x14ac:dyDescent="0.2">
      <c r="B1148">
        <v>821049712</v>
      </c>
      <c r="C1148" t="s">
        <v>1406</v>
      </c>
      <c r="D1148" t="s">
        <v>55</v>
      </c>
      <c r="E1148" t="s">
        <v>56</v>
      </c>
      <c r="F1148" t="s">
        <v>57</v>
      </c>
      <c r="G1148" s="2" t="str">
        <f t="shared" si="17"/>
        <v>97336491411</v>
      </c>
      <c r="Q1148" s="2">
        <v>36491411</v>
      </c>
    </row>
    <row r="1149" spans="2:17" x14ac:dyDescent="0.2">
      <c r="B1149">
        <v>35504933</v>
      </c>
      <c r="C1149" t="s">
        <v>1407</v>
      </c>
      <c r="D1149" t="s">
        <v>55</v>
      </c>
      <c r="E1149" t="s">
        <v>56</v>
      </c>
      <c r="F1149" t="s">
        <v>57</v>
      </c>
      <c r="G1149" s="2" t="str">
        <f t="shared" si="17"/>
        <v>97335504933</v>
      </c>
      <c r="Q1149" s="2">
        <v>35504933</v>
      </c>
    </row>
    <row r="1150" spans="2:17" x14ac:dyDescent="0.2">
      <c r="B1150">
        <v>771206151</v>
      </c>
      <c r="C1150" t="s">
        <v>1408</v>
      </c>
      <c r="D1150" t="s">
        <v>55</v>
      </c>
      <c r="E1150" t="s">
        <v>56</v>
      </c>
      <c r="F1150" t="s">
        <v>57</v>
      </c>
      <c r="G1150" s="2" t="str">
        <f t="shared" si="17"/>
        <v>97336355466</v>
      </c>
      <c r="Q1150" s="2">
        <v>36355466</v>
      </c>
    </row>
    <row r="1151" spans="2:17" x14ac:dyDescent="0.2">
      <c r="B1151">
        <v>1111111111</v>
      </c>
      <c r="C1151" t="s">
        <v>1409</v>
      </c>
      <c r="D1151" t="s">
        <v>55</v>
      </c>
      <c r="E1151" t="s">
        <v>56</v>
      </c>
      <c r="F1151" t="s">
        <v>57</v>
      </c>
      <c r="G1151" s="2" t="str">
        <f t="shared" si="17"/>
        <v>97337244837</v>
      </c>
      <c r="Q1151" s="2">
        <v>37244837</v>
      </c>
    </row>
    <row r="1152" spans="2:17" x14ac:dyDescent="0.2">
      <c r="B1152">
        <v>520124790</v>
      </c>
      <c r="C1152" t="s">
        <v>1410</v>
      </c>
      <c r="D1152" t="s">
        <v>55</v>
      </c>
      <c r="E1152" t="s">
        <v>56</v>
      </c>
      <c r="F1152" t="s">
        <v>57</v>
      </c>
      <c r="G1152" s="2" t="str">
        <f t="shared" si="17"/>
        <v>97339882976</v>
      </c>
      <c r="Q1152" s="2">
        <v>39882976</v>
      </c>
    </row>
    <row r="1153" spans="2:17" x14ac:dyDescent="0.2">
      <c r="B1153">
        <v>550161775</v>
      </c>
      <c r="C1153" t="s">
        <v>1411</v>
      </c>
      <c r="D1153" t="s">
        <v>55</v>
      </c>
      <c r="E1153" t="s">
        <v>56</v>
      </c>
      <c r="F1153" t="s">
        <v>57</v>
      </c>
      <c r="G1153" s="2" t="str">
        <f t="shared" si="17"/>
        <v>97334424340</v>
      </c>
      <c r="Q1153" s="2">
        <v>34424340</v>
      </c>
    </row>
    <row r="1154" spans="2:17" x14ac:dyDescent="0.2">
      <c r="B1154">
        <v>771012411</v>
      </c>
      <c r="C1154" t="s">
        <v>1412</v>
      </c>
      <c r="D1154" t="s">
        <v>55</v>
      </c>
      <c r="E1154" t="s">
        <v>56</v>
      </c>
      <c r="F1154" t="s">
        <v>57</v>
      </c>
      <c r="G1154" s="2" t="str">
        <f t="shared" si="17"/>
        <v>97339940200</v>
      </c>
      <c r="Q1154" s="2">
        <v>39940200</v>
      </c>
    </row>
    <row r="1155" spans="2:17" x14ac:dyDescent="0.2">
      <c r="B1155">
        <v>780760271</v>
      </c>
      <c r="C1155" t="s">
        <v>1413</v>
      </c>
      <c r="D1155" t="s">
        <v>55</v>
      </c>
      <c r="E1155" t="s">
        <v>56</v>
      </c>
      <c r="F1155" t="s">
        <v>57</v>
      </c>
      <c r="G1155" s="2" t="str">
        <f t="shared" si="17"/>
        <v>97332255635</v>
      </c>
      <c r="Q1155" s="2">
        <v>32255635</v>
      </c>
    </row>
    <row r="1156" spans="2:17" x14ac:dyDescent="0.2">
      <c r="B1156">
        <v>801029538</v>
      </c>
      <c r="C1156" t="s">
        <v>1414</v>
      </c>
      <c r="D1156" t="s">
        <v>55</v>
      </c>
      <c r="E1156" t="s">
        <v>56</v>
      </c>
      <c r="F1156" t="s">
        <v>57</v>
      </c>
      <c r="G1156" s="2" t="str">
        <f t="shared" si="17"/>
        <v>97333325846</v>
      </c>
      <c r="Q1156" s="2">
        <v>33325846</v>
      </c>
    </row>
    <row r="1157" spans="2:17" x14ac:dyDescent="0.2">
      <c r="B1157">
        <v>910327440</v>
      </c>
      <c r="C1157" t="s">
        <v>1415</v>
      </c>
      <c r="D1157" t="s">
        <v>55</v>
      </c>
      <c r="E1157" t="s">
        <v>56</v>
      </c>
      <c r="F1157" t="s">
        <v>57</v>
      </c>
      <c r="G1157" s="2" t="str">
        <f t="shared" si="17"/>
        <v>973300000</v>
      </c>
      <c r="Q1157" s="2">
        <v>300000</v>
      </c>
    </row>
    <row r="1158" spans="2:17" x14ac:dyDescent="0.2">
      <c r="B1158">
        <v>820183679</v>
      </c>
      <c r="C1158" t="s">
        <v>1417</v>
      </c>
      <c r="D1158" t="s">
        <v>55</v>
      </c>
      <c r="E1158" t="s">
        <v>56</v>
      </c>
      <c r="F1158" t="s">
        <v>57</v>
      </c>
      <c r="G1158" s="2" t="str">
        <f t="shared" si="17"/>
        <v>97333714022</v>
      </c>
      <c r="Q1158" s="2">
        <v>33714022</v>
      </c>
    </row>
    <row r="1159" spans="2:17" x14ac:dyDescent="0.2">
      <c r="B1159">
        <v>33801993</v>
      </c>
      <c r="C1159" t="s">
        <v>1418</v>
      </c>
      <c r="D1159" t="s">
        <v>55</v>
      </c>
      <c r="E1159" t="s">
        <v>56</v>
      </c>
      <c r="F1159" t="s">
        <v>57</v>
      </c>
      <c r="G1159" s="2" t="str">
        <f t="shared" si="17"/>
        <v>97333801993</v>
      </c>
      <c r="Q1159" s="2">
        <v>33801993</v>
      </c>
    </row>
    <row r="1160" spans="2:17" x14ac:dyDescent="0.2">
      <c r="B1160" t="s">
        <v>1419</v>
      </c>
      <c r="C1160" t="s">
        <v>1420</v>
      </c>
      <c r="D1160" t="s">
        <v>55</v>
      </c>
      <c r="E1160" t="s">
        <v>56</v>
      </c>
      <c r="F1160" t="s">
        <v>57</v>
      </c>
      <c r="G1160" s="2" t="str">
        <f t="shared" si="17"/>
        <v>973545937563</v>
      </c>
      <c r="Q1160" s="2">
        <v>545937563</v>
      </c>
    </row>
    <row r="1161" spans="2:17" x14ac:dyDescent="0.2">
      <c r="B1161">
        <v>860474607</v>
      </c>
      <c r="C1161" t="s">
        <v>1423</v>
      </c>
      <c r="D1161" t="s">
        <v>55</v>
      </c>
      <c r="E1161" t="s">
        <v>56</v>
      </c>
      <c r="F1161" t="s">
        <v>57</v>
      </c>
      <c r="G1161" s="2" t="str">
        <f t="shared" si="17"/>
        <v>97339449905</v>
      </c>
      <c r="Q1161" s="2">
        <v>39449905</v>
      </c>
    </row>
    <row r="1162" spans="2:17" x14ac:dyDescent="0.2">
      <c r="B1162">
        <v>700206582</v>
      </c>
      <c r="C1162" t="s">
        <v>1424</v>
      </c>
      <c r="D1162" t="s">
        <v>55</v>
      </c>
      <c r="E1162" t="s">
        <v>56</v>
      </c>
      <c r="F1162" t="s">
        <v>57</v>
      </c>
      <c r="G1162" s="2" t="str">
        <f t="shared" si="17"/>
        <v>97334386969</v>
      </c>
      <c r="Q1162" s="2">
        <v>34386969</v>
      </c>
    </row>
    <row r="1163" spans="2:17" x14ac:dyDescent="0.2">
      <c r="B1163">
        <v>821148788</v>
      </c>
      <c r="C1163" t="s">
        <v>1427</v>
      </c>
      <c r="D1163" t="s">
        <v>55</v>
      </c>
      <c r="E1163" t="s">
        <v>56</v>
      </c>
      <c r="F1163" t="s">
        <v>57</v>
      </c>
      <c r="G1163" s="2" t="str">
        <f t="shared" si="17"/>
        <v>97333901726</v>
      </c>
      <c r="Q1163" s="2">
        <v>33901726</v>
      </c>
    </row>
    <row r="1164" spans="2:17" x14ac:dyDescent="0.2">
      <c r="B1164">
        <v>860684890</v>
      </c>
      <c r="C1164" t="s">
        <v>1428</v>
      </c>
      <c r="D1164" t="s">
        <v>55</v>
      </c>
      <c r="E1164" t="s">
        <v>56</v>
      </c>
      <c r="F1164" t="s">
        <v>57</v>
      </c>
      <c r="G1164" s="2" t="str">
        <f t="shared" si="17"/>
        <v>97333911047</v>
      </c>
      <c r="Q1164" s="2">
        <v>33911047</v>
      </c>
    </row>
    <row r="1165" spans="2:17" x14ac:dyDescent="0.2">
      <c r="B1165">
        <v>971122032</v>
      </c>
      <c r="C1165" t="s">
        <v>1431</v>
      </c>
      <c r="D1165" t="s">
        <v>55</v>
      </c>
      <c r="E1165" t="s">
        <v>56</v>
      </c>
      <c r="F1165" t="s">
        <v>57</v>
      </c>
      <c r="G1165" s="2" t="str">
        <f t="shared" si="17"/>
        <v>97338071884</v>
      </c>
      <c r="Q1165" s="2">
        <v>38071884</v>
      </c>
    </row>
    <row r="1166" spans="2:17" x14ac:dyDescent="0.2">
      <c r="B1166">
        <v>871048523</v>
      </c>
      <c r="C1166" t="s">
        <v>1432</v>
      </c>
      <c r="D1166" t="s">
        <v>55</v>
      </c>
      <c r="E1166" t="s">
        <v>56</v>
      </c>
      <c r="F1166" t="s">
        <v>57</v>
      </c>
      <c r="G1166" s="2" t="str">
        <f t="shared" si="17"/>
        <v>97336221663</v>
      </c>
      <c r="Q1166" s="2">
        <v>36221663</v>
      </c>
    </row>
    <row r="1167" spans="2:17" x14ac:dyDescent="0.2">
      <c r="B1167">
        <v>801226406</v>
      </c>
      <c r="C1167" t="s">
        <v>1433</v>
      </c>
      <c r="D1167" t="s">
        <v>55</v>
      </c>
      <c r="E1167" t="s">
        <v>56</v>
      </c>
      <c r="F1167" t="s">
        <v>57</v>
      </c>
      <c r="G1167" s="2" t="str">
        <f t="shared" si="17"/>
        <v>97339039718</v>
      </c>
      <c r="Q1167" s="2">
        <v>39039718</v>
      </c>
    </row>
    <row r="1168" spans="2:17" x14ac:dyDescent="0.2">
      <c r="B1168">
        <v>750431652</v>
      </c>
      <c r="C1168" t="s">
        <v>1434</v>
      </c>
      <c r="D1168" t="s">
        <v>55</v>
      </c>
      <c r="E1168" t="s">
        <v>56</v>
      </c>
      <c r="F1168" t="s">
        <v>57</v>
      </c>
      <c r="G1168" s="2" t="str">
        <f t="shared" si="17"/>
        <v>97333438549</v>
      </c>
      <c r="Q1168" s="2">
        <v>33438549</v>
      </c>
    </row>
    <row r="1169" spans="2:17" x14ac:dyDescent="0.2">
      <c r="B1169">
        <v>590603426</v>
      </c>
      <c r="C1169" t="s">
        <v>1435</v>
      </c>
      <c r="D1169" t="s">
        <v>55</v>
      </c>
      <c r="E1169" t="s">
        <v>56</v>
      </c>
      <c r="F1169" t="s">
        <v>57</v>
      </c>
      <c r="G1169" s="2" t="str">
        <f t="shared" si="17"/>
        <v>97339982982</v>
      </c>
      <c r="Q1169" s="2">
        <v>39982982</v>
      </c>
    </row>
    <row r="1170" spans="2:17" x14ac:dyDescent="0.2">
      <c r="B1170">
        <v>39666255</v>
      </c>
      <c r="C1170" t="s">
        <v>1440</v>
      </c>
      <c r="D1170" t="s">
        <v>55</v>
      </c>
      <c r="E1170" t="s">
        <v>56</v>
      </c>
      <c r="F1170" t="s">
        <v>57</v>
      </c>
      <c r="G1170" s="2" t="str">
        <f t="shared" si="17"/>
        <v>97339666255</v>
      </c>
      <c r="Q1170" s="2">
        <v>39666255</v>
      </c>
    </row>
    <row r="1171" spans="2:17" x14ac:dyDescent="0.2">
      <c r="B1171">
        <v>34045722</v>
      </c>
      <c r="C1171" t="s">
        <v>1441</v>
      </c>
      <c r="D1171" t="s">
        <v>55</v>
      </c>
      <c r="E1171" t="s">
        <v>56</v>
      </c>
      <c r="F1171" t="s">
        <v>57</v>
      </c>
      <c r="G1171" s="2" t="str">
        <f t="shared" si="17"/>
        <v>97334045722</v>
      </c>
      <c r="Q1171" s="2">
        <v>34045722</v>
      </c>
    </row>
    <row r="1172" spans="2:17" x14ac:dyDescent="0.2">
      <c r="B1172">
        <v>690234643</v>
      </c>
      <c r="C1172" t="s">
        <v>1442</v>
      </c>
      <c r="D1172" t="s">
        <v>55</v>
      </c>
      <c r="E1172" t="s">
        <v>56</v>
      </c>
      <c r="F1172" t="s">
        <v>57</v>
      </c>
      <c r="G1172" s="2" t="str">
        <f t="shared" si="17"/>
        <v>97334418765</v>
      </c>
      <c r="Q1172" s="2">
        <v>34418765</v>
      </c>
    </row>
    <row r="1173" spans="2:17" x14ac:dyDescent="0.2">
      <c r="B1173">
        <v>36077474</v>
      </c>
      <c r="C1173" t="s">
        <v>1443</v>
      </c>
      <c r="D1173" t="s">
        <v>55</v>
      </c>
      <c r="E1173" t="s">
        <v>56</v>
      </c>
      <c r="F1173" t="s">
        <v>57</v>
      </c>
      <c r="G1173" s="2" t="str">
        <f t="shared" si="17"/>
        <v>97336077474</v>
      </c>
      <c r="Q1173" s="2">
        <v>36077474</v>
      </c>
    </row>
    <row r="1174" spans="2:17" x14ac:dyDescent="0.2">
      <c r="B1174">
        <v>910617899</v>
      </c>
      <c r="C1174" t="s">
        <v>1444</v>
      </c>
      <c r="D1174" t="s">
        <v>55</v>
      </c>
      <c r="E1174" t="s">
        <v>56</v>
      </c>
      <c r="F1174" t="s">
        <v>57</v>
      </c>
      <c r="G1174" s="2" t="str">
        <f t="shared" si="17"/>
        <v>97336342255</v>
      </c>
      <c r="Q1174" s="2">
        <v>36342255</v>
      </c>
    </row>
    <row r="1175" spans="2:17" x14ac:dyDescent="0.2">
      <c r="B1175">
        <v>35900842</v>
      </c>
      <c r="C1175" t="s">
        <v>1445</v>
      </c>
      <c r="D1175" t="s">
        <v>55</v>
      </c>
      <c r="E1175" t="s">
        <v>56</v>
      </c>
      <c r="F1175" t="s">
        <v>57</v>
      </c>
      <c r="G1175" s="2" t="str">
        <f t="shared" si="17"/>
        <v>97335900842</v>
      </c>
      <c r="Q1175" s="2">
        <v>35900842</v>
      </c>
    </row>
    <row r="1176" spans="2:17" x14ac:dyDescent="0.2">
      <c r="B1176">
        <v>650902041</v>
      </c>
      <c r="C1176" t="s">
        <v>1446</v>
      </c>
      <c r="D1176" t="s">
        <v>55</v>
      </c>
      <c r="E1176" t="s">
        <v>56</v>
      </c>
      <c r="F1176" t="s">
        <v>57</v>
      </c>
      <c r="G1176" s="2" t="str">
        <f t="shared" ref="G1176:G1239" si="18">"973"&amp;Q1176</f>
        <v>97333149332</v>
      </c>
      <c r="Q1176" s="2">
        <v>33149332</v>
      </c>
    </row>
    <row r="1177" spans="2:17" x14ac:dyDescent="0.2">
      <c r="B1177">
        <v>910416710</v>
      </c>
      <c r="C1177" t="s">
        <v>1447</v>
      </c>
      <c r="D1177" t="s">
        <v>55</v>
      </c>
      <c r="E1177" t="s">
        <v>56</v>
      </c>
      <c r="F1177" t="s">
        <v>57</v>
      </c>
      <c r="G1177" s="2" t="str">
        <f t="shared" si="18"/>
        <v>97334681234</v>
      </c>
      <c r="Q1177" s="2">
        <v>34681234</v>
      </c>
    </row>
    <row r="1178" spans="2:17" x14ac:dyDescent="0.2">
      <c r="B1178" t="s">
        <v>1448</v>
      </c>
      <c r="C1178" t="s">
        <v>1449</v>
      </c>
      <c r="D1178" t="s">
        <v>55</v>
      </c>
      <c r="E1178" t="s">
        <v>56</v>
      </c>
      <c r="F1178" t="s">
        <v>57</v>
      </c>
      <c r="G1178" s="2" t="str">
        <f t="shared" si="18"/>
        <v>97333662723</v>
      </c>
      <c r="Q1178" s="2">
        <v>33662723</v>
      </c>
    </row>
    <row r="1179" spans="2:17" x14ac:dyDescent="0.2">
      <c r="B1179">
        <v>135648125</v>
      </c>
      <c r="C1179" t="s">
        <v>1450</v>
      </c>
      <c r="D1179" t="s">
        <v>55</v>
      </c>
      <c r="E1179" t="s">
        <v>56</v>
      </c>
      <c r="F1179" t="s">
        <v>57</v>
      </c>
      <c r="G1179" s="2" t="str">
        <f t="shared" si="18"/>
        <v>97348591354</v>
      </c>
      <c r="Q1179" s="2">
        <v>48591354</v>
      </c>
    </row>
    <row r="1180" spans="2:17" x14ac:dyDescent="0.2">
      <c r="B1180">
        <v>730178463</v>
      </c>
      <c r="C1180" t="s">
        <v>1451</v>
      </c>
      <c r="D1180" t="s">
        <v>55</v>
      </c>
      <c r="E1180" t="s">
        <v>56</v>
      </c>
      <c r="F1180" t="s">
        <v>57</v>
      </c>
      <c r="G1180" s="2" t="str">
        <f t="shared" si="18"/>
        <v>97333839016</v>
      </c>
      <c r="Q1180" s="2">
        <v>33839016</v>
      </c>
    </row>
    <row r="1181" spans="2:17" x14ac:dyDescent="0.2">
      <c r="B1181">
        <v>34210475</v>
      </c>
      <c r="C1181" t="s">
        <v>1455</v>
      </c>
      <c r="D1181" t="s">
        <v>55</v>
      </c>
      <c r="E1181" t="s">
        <v>56</v>
      </c>
      <c r="F1181" t="s">
        <v>57</v>
      </c>
      <c r="G1181" s="2" t="str">
        <f t="shared" si="18"/>
        <v>97334210475</v>
      </c>
      <c r="Q1181" s="2">
        <v>34210475</v>
      </c>
    </row>
    <row r="1182" spans="2:17" x14ac:dyDescent="0.2">
      <c r="B1182">
        <v>801083559</v>
      </c>
      <c r="C1182" t="s">
        <v>1456</v>
      </c>
      <c r="D1182" t="s">
        <v>55</v>
      </c>
      <c r="E1182" t="s">
        <v>56</v>
      </c>
      <c r="F1182" t="s">
        <v>57</v>
      </c>
      <c r="G1182" s="2" t="str">
        <f t="shared" si="18"/>
        <v>97333824549</v>
      </c>
      <c r="Q1182" s="2">
        <v>33824549</v>
      </c>
    </row>
    <row r="1183" spans="2:17" x14ac:dyDescent="0.2">
      <c r="B1183">
        <v>850268710</v>
      </c>
      <c r="C1183" t="s">
        <v>1457</v>
      </c>
      <c r="D1183" t="s">
        <v>55</v>
      </c>
      <c r="E1183" t="s">
        <v>56</v>
      </c>
      <c r="F1183" t="s">
        <v>57</v>
      </c>
      <c r="G1183" s="2" t="str">
        <f t="shared" si="18"/>
        <v>97337744379</v>
      </c>
      <c r="Q1183" s="2">
        <v>37744379</v>
      </c>
    </row>
    <row r="1184" spans="2:17" x14ac:dyDescent="0.2">
      <c r="B1184">
        <v>36573157</v>
      </c>
      <c r="C1184" t="s">
        <v>1458</v>
      </c>
      <c r="D1184" t="s">
        <v>55</v>
      </c>
      <c r="E1184" t="s">
        <v>56</v>
      </c>
      <c r="F1184" t="s">
        <v>57</v>
      </c>
      <c r="G1184" s="2" t="str">
        <f t="shared" si="18"/>
        <v>97336573157</v>
      </c>
      <c r="Q1184" s="2">
        <v>36573157</v>
      </c>
    </row>
    <row r="1185" spans="2:17" x14ac:dyDescent="0.2">
      <c r="B1185">
        <v>89000000</v>
      </c>
      <c r="C1185" t="s">
        <v>1459</v>
      </c>
      <c r="D1185" t="s">
        <v>55</v>
      </c>
      <c r="E1185" t="s">
        <v>56</v>
      </c>
      <c r="F1185" t="s">
        <v>57</v>
      </c>
      <c r="G1185" s="2" t="str">
        <f t="shared" si="18"/>
        <v>97389009999</v>
      </c>
      <c r="Q1185" s="2">
        <v>89009999</v>
      </c>
    </row>
    <row r="1186" spans="2:17" x14ac:dyDescent="0.2">
      <c r="B1186">
        <v>550111565</v>
      </c>
      <c r="C1186" t="s">
        <v>1460</v>
      </c>
      <c r="D1186" t="s">
        <v>55</v>
      </c>
      <c r="E1186" t="s">
        <v>56</v>
      </c>
      <c r="F1186" t="s">
        <v>57</v>
      </c>
      <c r="G1186" s="2" t="str">
        <f t="shared" si="18"/>
        <v>97333226044</v>
      </c>
      <c r="Q1186" s="2">
        <v>33226044</v>
      </c>
    </row>
    <row r="1187" spans="2:17" x14ac:dyDescent="0.2">
      <c r="B1187">
        <v>790844826</v>
      </c>
      <c r="C1187" t="s">
        <v>1461</v>
      </c>
      <c r="D1187" t="s">
        <v>55</v>
      </c>
      <c r="E1187" t="s">
        <v>56</v>
      </c>
      <c r="F1187" t="s">
        <v>57</v>
      </c>
      <c r="G1187" s="2" t="str">
        <f t="shared" si="18"/>
        <v>97336076064</v>
      </c>
      <c r="Q1187" s="2">
        <v>36076064</v>
      </c>
    </row>
    <row r="1188" spans="2:17" x14ac:dyDescent="0.2">
      <c r="B1188">
        <v>831435038</v>
      </c>
      <c r="C1188" t="s">
        <v>1463</v>
      </c>
      <c r="D1188" t="s">
        <v>55</v>
      </c>
      <c r="E1188" t="s">
        <v>56</v>
      </c>
      <c r="F1188" t="s">
        <v>57</v>
      </c>
      <c r="G1188" s="2" t="str">
        <f t="shared" si="18"/>
        <v>97339801776</v>
      </c>
      <c r="Q1188" s="2">
        <v>39801776</v>
      </c>
    </row>
    <row r="1189" spans="2:17" x14ac:dyDescent="0.2">
      <c r="B1189">
        <v>710907192</v>
      </c>
      <c r="C1189" t="s">
        <v>1464</v>
      </c>
      <c r="D1189" t="s">
        <v>55</v>
      </c>
      <c r="E1189" t="s">
        <v>56</v>
      </c>
      <c r="F1189" t="s">
        <v>57</v>
      </c>
      <c r="G1189" s="2" t="str">
        <f t="shared" si="18"/>
        <v>97333888616</v>
      </c>
      <c r="Q1189" s="2">
        <v>33888616</v>
      </c>
    </row>
    <row r="1190" spans="2:17" x14ac:dyDescent="0.2">
      <c r="B1190">
        <v>8012541554</v>
      </c>
      <c r="C1190" t="s">
        <v>1465</v>
      </c>
      <c r="D1190" t="s">
        <v>55</v>
      </c>
      <c r="E1190" t="s">
        <v>56</v>
      </c>
      <c r="F1190" t="s">
        <v>57</v>
      </c>
      <c r="G1190" s="2" t="str">
        <f t="shared" si="18"/>
        <v>97334215021</v>
      </c>
      <c r="Q1190" s="2">
        <v>34215021</v>
      </c>
    </row>
    <row r="1191" spans="2:17" x14ac:dyDescent="0.2">
      <c r="B1191">
        <v>760750300</v>
      </c>
      <c r="C1191" t="s">
        <v>1466</v>
      </c>
      <c r="D1191" t="s">
        <v>55</v>
      </c>
      <c r="E1191" t="s">
        <v>56</v>
      </c>
      <c r="F1191" t="s">
        <v>57</v>
      </c>
      <c r="G1191" s="2" t="str">
        <f t="shared" si="18"/>
        <v>97337362266</v>
      </c>
      <c r="Q1191" s="2">
        <v>37362266</v>
      </c>
    </row>
    <row r="1192" spans="2:17" x14ac:dyDescent="0.2">
      <c r="B1192">
        <v>951220306</v>
      </c>
      <c r="C1192" t="s">
        <v>1467</v>
      </c>
      <c r="D1192" t="s">
        <v>55</v>
      </c>
      <c r="E1192" t="s">
        <v>56</v>
      </c>
      <c r="F1192" t="s">
        <v>57</v>
      </c>
      <c r="G1192" s="2" t="str">
        <f t="shared" si="18"/>
        <v>97335371913</v>
      </c>
      <c r="Q1192" s="2">
        <v>35371913</v>
      </c>
    </row>
    <row r="1193" spans="2:17" x14ac:dyDescent="0.2">
      <c r="B1193">
        <v>72013845</v>
      </c>
      <c r="C1193" t="s">
        <v>1468</v>
      </c>
      <c r="D1193" t="s">
        <v>55</v>
      </c>
      <c r="E1193" t="s">
        <v>56</v>
      </c>
      <c r="F1193" t="s">
        <v>57</v>
      </c>
      <c r="G1193" s="2" t="str">
        <f t="shared" si="18"/>
        <v>97333498362</v>
      </c>
      <c r="Q1193" s="2">
        <v>33498362</v>
      </c>
    </row>
    <row r="1194" spans="2:17" x14ac:dyDescent="0.2">
      <c r="B1194">
        <v>891250816</v>
      </c>
      <c r="C1194" t="s">
        <v>1469</v>
      </c>
      <c r="D1194" t="s">
        <v>55</v>
      </c>
      <c r="E1194" t="s">
        <v>56</v>
      </c>
      <c r="F1194" t="s">
        <v>57</v>
      </c>
      <c r="G1194" s="2" t="str">
        <f t="shared" si="18"/>
        <v>97333567813</v>
      </c>
      <c r="Q1194" s="2">
        <v>33567813</v>
      </c>
    </row>
    <row r="1195" spans="2:17" x14ac:dyDescent="0.2">
      <c r="B1195">
        <v>770423612</v>
      </c>
      <c r="C1195" t="s">
        <v>1473</v>
      </c>
      <c r="D1195" t="s">
        <v>55</v>
      </c>
      <c r="E1195" t="s">
        <v>56</v>
      </c>
      <c r="F1195" t="s">
        <v>57</v>
      </c>
      <c r="G1195" s="2" t="str">
        <f t="shared" si="18"/>
        <v>97338389471</v>
      </c>
      <c r="Q1195" s="2">
        <v>38389471</v>
      </c>
    </row>
    <row r="1196" spans="2:17" x14ac:dyDescent="0.2">
      <c r="B1196">
        <v>710812450</v>
      </c>
      <c r="C1196" t="s">
        <v>1474</v>
      </c>
      <c r="D1196" t="s">
        <v>55</v>
      </c>
      <c r="E1196" t="s">
        <v>56</v>
      </c>
      <c r="F1196" t="s">
        <v>57</v>
      </c>
      <c r="G1196" s="2" t="str">
        <f t="shared" si="18"/>
        <v>97333833391</v>
      </c>
      <c r="Q1196" s="2">
        <v>33833391</v>
      </c>
    </row>
    <row r="1197" spans="2:17" x14ac:dyDescent="0.2">
      <c r="B1197">
        <v>38301360</v>
      </c>
      <c r="C1197" t="s">
        <v>1475</v>
      </c>
      <c r="D1197" t="s">
        <v>55</v>
      </c>
      <c r="E1197" t="s">
        <v>56</v>
      </c>
      <c r="F1197" t="s">
        <v>57</v>
      </c>
      <c r="G1197" s="2" t="str">
        <f t="shared" si="18"/>
        <v>97338301360</v>
      </c>
      <c r="Q1197" s="2">
        <v>38301360</v>
      </c>
    </row>
    <row r="1198" spans="2:17" x14ac:dyDescent="0.2">
      <c r="B1198">
        <v>38785566</v>
      </c>
      <c r="C1198" t="s">
        <v>1478</v>
      </c>
      <c r="D1198" t="s">
        <v>55</v>
      </c>
      <c r="E1198" t="s">
        <v>56</v>
      </c>
      <c r="F1198" t="s">
        <v>57</v>
      </c>
      <c r="G1198" s="2" t="str">
        <f t="shared" si="18"/>
        <v>97338785566</v>
      </c>
      <c r="Q1198" s="2">
        <v>38785566</v>
      </c>
    </row>
    <row r="1199" spans="2:17" x14ac:dyDescent="0.2">
      <c r="B1199">
        <v>33412525</v>
      </c>
      <c r="C1199" t="s">
        <v>1479</v>
      </c>
      <c r="D1199" t="s">
        <v>55</v>
      </c>
      <c r="E1199" t="s">
        <v>56</v>
      </c>
      <c r="F1199" t="s">
        <v>57</v>
      </c>
      <c r="G1199" s="2" t="str">
        <f t="shared" si="18"/>
        <v>97333412525</v>
      </c>
      <c r="Q1199" s="2">
        <v>33412525</v>
      </c>
    </row>
    <row r="1200" spans="2:17" x14ac:dyDescent="0.2">
      <c r="B1200">
        <v>670113999</v>
      </c>
      <c r="C1200" t="s">
        <v>1480</v>
      </c>
      <c r="D1200" t="s">
        <v>55</v>
      </c>
      <c r="E1200" t="s">
        <v>56</v>
      </c>
      <c r="F1200" t="s">
        <v>57</v>
      </c>
      <c r="G1200" s="2" t="str">
        <f t="shared" si="18"/>
        <v>97333610878</v>
      </c>
      <c r="Q1200" s="2">
        <v>33610878</v>
      </c>
    </row>
    <row r="1201" spans="2:17" x14ac:dyDescent="0.2">
      <c r="B1201">
        <v>830610910</v>
      </c>
      <c r="C1201" t="s">
        <v>1481</v>
      </c>
      <c r="D1201" t="s">
        <v>55</v>
      </c>
      <c r="E1201" t="s">
        <v>56</v>
      </c>
      <c r="F1201" t="s">
        <v>57</v>
      </c>
      <c r="G1201" s="2" t="str">
        <f t="shared" si="18"/>
        <v>97366364111</v>
      </c>
      <c r="Q1201" s="2">
        <v>66364111</v>
      </c>
    </row>
    <row r="1202" spans="2:17" x14ac:dyDescent="0.2">
      <c r="B1202">
        <v>900163763</v>
      </c>
      <c r="C1202" t="s">
        <v>1482</v>
      </c>
      <c r="D1202" t="s">
        <v>55</v>
      </c>
      <c r="E1202" t="s">
        <v>56</v>
      </c>
      <c r="F1202" t="s">
        <v>57</v>
      </c>
      <c r="G1202" s="2" t="str">
        <f t="shared" si="18"/>
        <v>97336786459</v>
      </c>
      <c r="Q1202" s="2">
        <v>36786459</v>
      </c>
    </row>
    <row r="1203" spans="2:17" x14ac:dyDescent="0.2">
      <c r="B1203">
        <v>33766708</v>
      </c>
      <c r="C1203" t="s">
        <v>1483</v>
      </c>
      <c r="D1203" t="s">
        <v>55</v>
      </c>
      <c r="E1203" t="s">
        <v>56</v>
      </c>
      <c r="F1203" t="s">
        <v>57</v>
      </c>
      <c r="G1203" s="2" t="str">
        <f t="shared" si="18"/>
        <v>97333766708</v>
      </c>
      <c r="Q1203" s="2">
        <v>33766708</v>
      </c>
    </row>
    <row r="1204" spans="2:17" x14ac:dyDescent="0.2">
      <c r="B1204">
        <v>66388091</v>
      </c>
      <c r="C1204" t="s">
        <v>1484</v>
      </c>
      <c r="D1204" t="s">
        <v>55</v>
      </c>
      <c r="E1204" t="s">
        <v>56</v>
      </c>
      <c r="F1204" t="s">
        <v>57</v>
      </c>
      <c r="G1204" s="2" t="str">
        <f t="shared" si="18"/>
        <v>97366388091</v>
      </c>
      <c r="Q1204" s="2">
        <v>66388091</v>
      </c>
    </row>
    <row r="1205" spans="2:17" x14ac:dyDescent="0.2">
      <c r="B1205">
        <v>860258866</v>
      </c>
      <c r="C1205" t="s">
        <v>1486</v>
      </c>
      <c r="D1205" t="s">
        <v>55</v>
      </c>
      <c r="E1205" t="s">
        <v>56</v>
      </c>
      <c r="F1205" t="s">
        <v>57</v>
      </c>
      <c r="G1205" s="2" t="str">
        <f t="shared" si="18"/>
        <v>97333141567</v>
      </c>
      <c r="Q1205" s="2">
        <v>33141567</v>
      </c>
    </row>
    <row r="1206" spans="2:17" x14ac:dyDescent="0.2">
      <c r="B1206">
        <v>840627772</v>
      </c>
      <c r="C1206" t="s">
        <v>1487</v>
      </c>
      <c r="D1206" t="s">
        <v>55</v>
      </c>
      <c r="E1206" t="s">
        <v>56</v>
      </c>
      <c r="F1206" t="s">
        <v>57</v>
      </c>
      <c r="G1206" s="2" t="str">
        <f t="shared" si="18"/>
        <v>97333060468</v>
      </c>
      <c r="Q1206" s="2">
        <v>33060468</v>
      </c>
    </row>
    <row r="1207" spans="2:17" x14ac:dyDescent="0.2">
      <c r="B1207">
        <v>821041894</v>
      </c>
      <c r="C1207" t="s">
        <v>1488</v>
      </c>
      <c r="D1207" t="s">
        <v>55</v>
      </c>
      <c r="E1207" t="s">
        <v>56</v>
      </c>
      <c r="F1207" t="s">
        <v>57</v>
      </c>
      <c r="G1207" s="2" t="str">
        <f t="shared" si="18"/>
        <v>97333925706</v>
      </c>
      <c r="Q1207" s="2">
        <v>33925706</v>
      </c>
    </row>
    <row r="1208" spans="2:17" x14ac:dyDescent="0.2">
      <c r="B1208">
        <v>851241808</v>
      </c>
      <c r="C1208" t="s">
        <v>1489</v>
      </c>
      <c r="D1208" t="s">
        <v>55</v>
      </c>
      <c r="E1208" t="s">
        <v>56</v>
      </c>
      <c r="F1208" t="s">
        <v>57</v>
      </c>
      <c r="G1208" s="2" t="str">
        <f t="shared" si="18"/>
        <v>97336273556</v>
      </c>
      <c r="Q1208" s="2">
        <v>36273556</v>
      </c>
    </row>
    <row r="1209" spans="2:17" x14ac:dyDescent="0.2">
      <c r="B1209">
        <v>90958</v>
      </c>
      <c r="C1209" t="s">
        <v>1490</v>
      </c>
      <c r="D1209" t="s">
        <v>55</v>
      </c>
      <c r="E1209" t="s">
        <v>56</v>
      </c>
      <c r="F1209" t="s">
        <v>57</v>
      </c>
      <c r="G1209" s="2" t="str">
        <f t="shared" si="18"/>
        <v>97333422712</v>
      </c>
      <c r="Q1209" s="2">
        <v>33422712</v>
      </c>
    </row>
    <row r="1210" spans="2:17" x14ac:dyDescent="0.2">
      <c r="B1210">
        <v>640520243</v>
      </c>
      <c r="C1210" t="s">
        <v>1491</v>
      </c>
      <c r="D1210" t="s">
        <v>55</v>
      </c>
      <c r="E1210" t="s">
        <v>56</v>
      </c>
      <c r="F1210" t="s">
        <v>57</v>
      </c>
      <c r="G1210" s="2" t="str">
        <f t="shared" si="18"/>
        <v>97339898320</v>
      </c>
      <c r="Q1210" s="2">
        <v>39898320</v>
      </c>
    </row>
    <row r="1211" spans="2:17" x14ac:dyDescent="0.2">
      <c r="B1211">
        <v>660242907</v>
      </c>
      <c r="C1211" t="s">
        <v>1492</v>
      </c>
      <c r="D1211" t="s">
        <v>55</v>
      </c>
      <c r="E1211" t="s">
        <v>56</v>
      </c>
      <c r="F1211" t="s">
        <v>57</v>
      </c>
      <c r="G1211" s="2" t="str">
        <f t="shared" si="18"/>
        <v>97333753953</v>
      </c>
      <c r="Q1211" s="2">
        <v>33753953</v>
      </c>
    </row>
    <row r="1212" spans="2:17" x14ac:dyDescent="0.2">
      <c r="B1212">
        <v>860359964</v>
      </c>
      <c r="C1212" t="s">
        <v>1494</v>
      </c>
      <c r="D1212" t="s">
        <v>55</v>
      </c>
      <c r="E1212" t="s">
        <v>56</v>
      </c>
      <c r="F1212" t="s">
        <v>57</v>
      </c>
      <c r="G1212" s="2" t="str">
        <f t="shared" si="18"/>
        <v>97338016656</v>
      </c>
      <c r="Q1212" s="2">
        <v>38016656</v>
      </c>
    </row>
    <row r="1213" spans="2:17" x14ac:dyDescent="0.2">
      <c r="B1213">
        <v>215151515</v>
      </c>
      <c r="C1213" t="s">
        <v>1495</v>
      </c>
      <c r="D1213" t="s">
        <v>55</v>
      </c>
      <c r="E1213" t="s">
        <v>56</v>
      </c>
      <c r="F1213" t="s">
        <v>57</v>
      </c>
      <c r="G1213" s="2" t="str">
        <f t="shared" si="18"/>
        <v>973341251510</v>
      </c>
      <c r="Q1213" s="2">
        <v>341251510</v>
      </c>
    </row>
    <row r="1214" spans="2:17" x14ac:dyDescent="0.2">
      <c r="B1214">
        <v>840246879</v>
      </c>
      <c r="C1214" t="s">
        <v>1496</v>
      </c>
      <c r="D1214" t="s">
        <v>55</v>
      </c>
      <c r="E1214" t="s">
        <v>56</v>
      </c>
      <c r="F1214" t="s">
        <v>57</v>
      </c>
      <c r="G1214" s="2" t="str">
        <f t="shared" si="18"/>
        <v>97336363636</v>
      </c>
      <c r="Q1214" s="2">
        <v>36363636</v>
      </c>
    </row>
    <row r="1215" spans="2:17" x14ac:dyDescent="0.2">
      <c r="B1215">
        <v>870608649</v>
      </c>
      <c r="C1215" t="s">
        <v>1497</v>
      </c>
      <c r="D1215" t="s">
        <v>55</v>
      </c>
      <c r="E1215" t="s">
        <v>56</v>
      </c>
      <c r="F1215" t="s">
        <v>57</v>
      </c>
      <c r="G1215" s="2" t="str">
        <f t="shared" si="18"/>
        <v>97333336021</v>
      </c>
      <c r="Q1215" s="2">
        <v>33336021</v>
      </c>
    </row>
    <row r="1216" spans="2:17" x14ac:dyDescent="0.2">
      <c r="B1216">
        <v>154548552</v>
      </c>
      <c r="C1216" t="s">
        <v>1498</v>
      </c>
      <c r="D1216" t="s">
        <v>55</v>
      </c>
      <c r="E1216" t="s">
        <v>56</v>
      </c>
      <c r="F1216" t="s">
        <v>57</v>
      </c>
      <c r="G1216" s="2" t="str">
        <f t="shared" si="18"/>
        <v>973251463254</v>
      </c>
      <c r="Q1216" s="2">
        <v>251463254</v>
      </c>
    </row>
    <row r="1217" spans="2:17" x14ac:dyDescent="0.2">
      <c r="B1217">
        <v>325123542</v>
      </c>
      <c r="C1217" t="s">
        <v>1499</v>
      </c>
      <c r="D1217" t="s">
        <v>55</v>
      </c>
      <c r="E1217" t="s">
        <v>56</v>
      </c>
      <c r="F1217" t="s">
        <v>57</v>
      </c>
      <c r="G1217" s="2" t="str">
        <f t="shared" si="18"/>
        <v>97336256000</v>
      </c>
      <c r="Q1217" s="2">
        <v>36256000</v>
      </c>
    </row>
    <row r="1218" spans="2:17" x14ac:dyDescent="0.2">
      <c r="B1218">
        <v>24343513513</v>
      </c>
      <c r="C1218" t="s">
        <v>1500</v>
      </c>
      <c r="D1218" t="s">
        <v>55</v>
      </c>
      <c r="E1218" t="s">
        <v>56</v>
      </c>
      <c r="F1218" t="s">
        <v>57</v>
      </c>
      <c r="G1218" s="2" t="str">
        <f t="shared" si="18"/>
        <v>97366702706</v>
      </c>
      <c r="Q1218" s="2">
        <v>66702706</v>
      </c>
    </row>
    <row r="1219" spans="2:17" x14ac:dyDescent="0.2">
      <c r="B1219">
        <v>35367589</v>
      </c>
      <c r="C1219" t="s">
        <v>1501</v>
      </c>
      <c r="D1219" t="s">
        <v>55</v>
      </c>
      <c r="E1219" t="s">
        <v>56</v>
      </c>
      <c r="F1219" t="s">
        <v>57</v>
      </c>
      <c r="G1219" s="2" t="str">
        <f t="shared" si="18"/>
        <v>97333201990</v>
      </c>
      <c r="Q1219" s="2">
        <v>33201990</v>
      </c>
    </row>
    <row r="1220" spans="2:17" x14ac:dyDescent="0.2">
      <c r="B1220">
        <v>17531</v>
      </c>
      <c r="C1220" t="s">
        <v>1502</v>
      </c>
      <c r="D1220" t="s">
        <v>55</v>
      </c>
      <c r="E1220" t="s">
        <v>56</v>
      </c>
      <c r="F1220" t="s">
        <v>57</v>
      </c>
      <c r="G1220" s="2" t="str">
        <f t="shared" si="18"/>
        <v>97317516867</v>
      </c>
      <c r="Q1220" s="2">
        <v>17516867</v>
      </c>
    </row>
    <row r="1221" spans="2:17" x14ac:dyDescent="0.2">
      <c r="B1221" t="s">
        <v>1503</v>
      </c>
      <c r="C1221" t="s">
        <v>1504</v>
      </c>
      <c r="D1221" t="s">
        <v>55</v>
      </c>
      <c r="E1221" t="s">
        <v>56</v>
      </c>
      <c r="F1221" t="s">
        <v>57</v>
      </c>
      <c r="G1221" s="2" t="str">
        <f t="shared" si="18"/>
        <v>97335491427</v>
      </c>
      <c r="Q1221" s="2">
        <v>35491427</v>
      </c>
    </row>
    <row r="1222" spans="2:17" x14ac:dyDescent="0.2">
      <c r="B1222">
        <v>690741375</v>
      </c>
      <c r="C1222" t="s">
        <v>1505</v>
      </c>
      <c r="D1222" t="s">
        <v>55</v>
      </c>
      <c r="E1222" t="s">
        <v>56</v>
      </c>
      <c r="F1222" t="s">
        <v>57</v>
      </c>
      <c r="G1222" s="2" t="str">
        <f t="shared" si="18"/>
        <v>97334590463</v>
      </c>
      <c r="Q1222" s="2">
        <v>34590463</v>
      </c>
    </row>
    <row r="1223" spans="2:17" x14ac:dyDescent="0.2">
      <c r="B1223">
        <v>850766800</v>
      </c>
      <c r="C1223" t="s">
        <v>1506</v>
      </c>
      <c r="D1223" t="s">
        <v>55</v>
      </c>
      <c r="E1223" t="s">
        <v>56</v>
      </c>
      <c r="F1223" t="s">
        <v>57</v>
      </c>
      <c r="G1223" s="2" t="str">
        <f t="shared" si="18"/>
        <v>97338280103</v>
      </c>
      <c r="Q1223" s="2">
        <v>38280103</v>
      </c>
    </row>
    <row r="1224" spans="2:17" x14ac:dyDescent="0.2">
      <c r="B1224">
        <v>840621639</v>
      </c>
      <c r="C1224" t="s">
        <v>1509</v>
      </c>
      <c r="D1224" t="s">
        <v>55</v>
      </c>
      <c r="E1224" t="s">
        <v>56</v>
      </c>
      <c r="F1224" t="s">
        <v>57</v>
      </c>
      <c r="G1224" s="2" t="str">
        <f t="shared" si="18"/>
        <v>97332204007</v>
      </c>
      <c r="Q1224" s="2">
        <v>32204007</v>
      </c>
    </row>
    <row r="1225" spans="2:17" x14ac:dyDescent="0.2">
      <c r="B1225">
        <v>871119625</v>
      </c>
      <c r="C1225" t="s">
        <v>1510</v>
      </c>
      <c r="D1225" t="s">
        <v>55</v>
      </c>
      <c r="E1225" t="s">
        <v>56</v>
      </c>
      <c r="F1225" t="s">
        <v>57</v>
      </c>
      <c r="G1225" s="2" t="str">
        <f t="shared" si="18"/>
        <v>97334065914</v>
      </c>
      <c r="Q1225" s="2">
        <v>34065914</v>
      </c>
    </row>
    <row r="1226" spans="2:17" x14ac:dyDescent="0.2">
      <c r="B1226">
        <v>89105006</v>
      </c>
      <c r="C1226" t="s">
        <v>1511</v>
      </c>
      <c r="D1226" t="s">
        <v>55</v>
      </c>
      <c r="E1226" t="s">
        <v>56</v>
      </c>
      <c r="F1226" t="s">
        <v>57</v>
      </c>
      <c r="G1226" s="2" t="str">
        <f t="shared" si="18"/>
        <v>97336543143</v>
      </c>
      <c r="Q1226" s="2">
        <v>36543143</v>
      </c>
    </row>
    <row r="1227" spans="2:17" x14ac:dyDescent="0.2">
      <c r="B1227" t="s">
        <v>1512</v>
      </c>
      <c r="C1227" t="s">
        <v>1513</v>
      </c>
      <c r="D1227" t="s">
        <v>55</v>
      </c>
      <c r="E1227" t="s">
        <v>56</v>
      </c>
      <c r="F1227" t="s">
        <v>57</v>
      </c>
      <c r="G1227" s="2" t="str">
        <f t="shared" si="18"/>
        <v>97336522167</v>
      </c>
      <c r="Q1227" s="2">
        <v>36522167</v>
      </c>
    </row>
    <row r="1228" spans="2:17" x14ac:dyDescent="0.2">
      <c r="B1228" t="s">
        <v>1514</v>
      </c>
      <c r="C1228" t="s">
        <v>1515</v>
      </c>
      <c r="D1228" t="s">
        <v>55</v>
      </c>
      <c r="E1228" t="s">
        <v>56</v>
      </c>
      <c r="F1228" t="s">
        <v>57</v>
      </c>
      <c r="G1228" s="2" t="str">
        <f t="shared" si="18"/>
        <v>97335380185</v>
      </c>
      <c r="Q1228" s="2">
        <v>35380185</v>
      </c>
    </row>
    <row r="1229" spans="2:17" x14ac:dyDescent="0.2">
      <c r="B1229">
        <v>941225852</v>
      </c>
      <c r="C1229" t="s">
        <v>1517</v>
      </c>
      <c r="D1229" t="s">
        <v>55</v>
      </c>
      <c r="E1229" t="s">
        <v>56</v>
      </c>
      <c r="F1229" t="s">
        <v>57</v>
      </c>
      <c r="G1229" s="2" t="str">
        <f t="shared" si="18"/>
        <v>97335017931</v>
      </c>
      <c r="Q1229" s="2">
        <v>35017931</v>
      </c>
    </row>
    <row r="1230" spans="2:17" x14ac:dyDescent="0.2">
      <c r="B1230">
        <v>550401008</v>
      </c>
      <c r="C1230" t="s">
        <v>1518</v>
      </c>
      <c r="D1230" t="s">
        <v>55</v>
      </c>
      <c r="E1230" t="s">
        <v>56</v>
      </c>
      <c r="F1230" t="s">
        <v>57</v>
      </c>
      <c r="G1230" s="2" t="str">
        <f t="shared" si="18"/>
        <v>97333513734</v>
      </c>
      <c r="Q1230" s="2">
        <v>33513734</v>
      </c>
    </row>
    <row r="1231" spans="2:17" x14ac:dyDescent="0.2">
      <c r="B1231">
        <v>8102576454</v>
      </c>
      <c r="C1231" t="s">
        <v>1519</v>
      </c>
      <c r="D1231" t="s">
        <v>55</v>
      </c>
      <c r="E1231" t="s">
        <v>56</v>
      </c>
      <c r="F1231" t="s">
        <v>57</v>
      </c>
      <c r="G1231" s="2" t="str">
        <f t="shared" si="18"/>
        <v>97336644300</v>
      </c>
      <c r="Q1231" s="2">
        <v>36644300</v>
      </c>
    </row>
    <row r="1232" spans="2:17" x14ac:dyDescent="0.2">
      <c r="B1232">
        <v>820535265</v>
      </c>
      <c r="C1232" t="s">
        <v>1520</v>
      </c>
      <c r="D1232" t="s">
        <v>55</v>
      </c>
      <c r="E1232" t="s">
        <v>56</v>
      </c>
      <c r="F1232" t="s">
        <v>57</v>
      </c>
      <c r="G1232" s="2" t="str">
        <f t="shared" si="18"/>
        <v>97335338856</v>
      </c>
      <c r="Q1232" s="2">
        <v>35338856</v>
      </c>
    </row>
    <row r="1233" spans="2:17" x14ac:dyDescent="0.2">
      <c r="B1233">
        <v>870252780</v>
      </c>
      <c r="C1233" t="s">
        <v>1521</v>
      </c>
      <c r="D1233" t="s">
        <v>55</v>
      </c>
      <c r="E1233" t="s">
        <v>56</v>
      </c>
      <c r="F1233" t="s">
        <v>57</v>
      </c>
      <c r="G1233" s="2" t="str">
        <f t="shared" si="18"/>
        <v>97333230070</v>
      </c>
      <c r="Q1233" s="2">
        <v>33230070</v>
      </c>
    </row>
    <row r="1234" spans="2:17" x14ac:dyDescent="0.2">
      <c r="B1234">
        <v>800241410</v>
      </c>
      <c r="C1234" t="s">
        <v>1522</v>
      </c>
      <c r="D1234" t="s">
        <v>55</v>
      </c>
      <c r="E1234" t="s">
        <v>56</v>
      </c>
      <c r="F1234" t="s">
        <v>57</v>
      </c>
      <c r="G1234" s="2" t="str">
        <f t="shared" si="18"/>
        <v>97332021590</v>
      </c>
      <c r="Q1234" s="2">
        <v>32021590</v>
      </c>
    </row>
    <row r="1235" spans="2:17" x14ac:dyDescent="0.2">
      <c r="B1235">
        <v>700604740</v>
      </c>
      <c r="C1235" t="s">
        <v>1523</v>
      </c>
      <c r="D1235" t="s">
        <v>55</v>
      </c>
      <c r="E1235" t="s">
        <v>56</v>
      </c>
      <c r="F1235" t="s">
        <v>57</v>
      </c>
      <c r="G1235" s="2" t="str">
        <f t="shared" si="18"/>
        <v>97336666104</v>
      </c>
      <c r="Q1235" s="2">
        <v>36666104</v>
      </c>
    </row>
    <row r="1236" spans="2:17" x14ac:dyDescent="0.2">
      <c r="B1236">
        <v>530806274</v>
      </c>
      <c r="C1236" t="s">
        <v>1524</v>
      </c>
      <c r="D1236" t="s">
        <v>55</v>
      </c>
      <c r="E1236" t="s">
        <v>56</v>
      </c>
      <c r="F1236" t="s">
        <v>57</v>
      </c>
      <c r="G1236" s="2" t="str">
        <f t="shared" si="18"/>
        <v>97333403482</v>
      </c>
      <c r="Q1236" s="2">
        <v>33403482</v>
      </c>
    </row>
    <row r="1237" spans="2:17" x14ac:dyDescent="0.2">
      <c r="B1237">
        <v>881025003</v>
      </c>
      <c r="C1237" t="s">
        <v>1527</v>
      </c>
      <c r="D1237" t="s">
        <v>55</v>
      </c>
      <c r="E1237" t="s">
        <v>56</v>
      </c>
      <c r="F1237" t="s">
        <v>57</v>
      </c>
      <c r="G1237" s="2" t="str">
        <f t="shared" si="18"/>
        <v>97332337854</v>
      </c>
      <c r="Q1237" s="2">
        <v>32337854</v>
      </c>
    </row>
    <row r="1238" spans="2:17" x14ac:dyDescent="0.2">
      <c r="B1238" t="s">
        <v>1528</v>
      </c>
      <c r="C1238" t="s">
        <v>1529</v>
      </c>
      <c r="D1238" t="s">
        <v>55</v>
      </c>
      <c r="E1238" t="s">
        <v>56</v>
      </c>
      <c r="F1238" t="s">
        <v>57</v>
      </c>
      <c r="G1238" s="2" t="str">
        <f t="shared" si="18"/>
        <v>97339877764</v>
      </c>
      <c r="Q1238" s="2">
        <v>39877764</v>
      </c>
    </row>
    <row r="1239" spans="2:17" x14ac:dyDescent="0.2">
      <c r="B1239" t="s">
        <v>1530</v>
      </c>
      <c r="C1239" t="s">
        <v>1531</v>
      </c>
      <c r="D1239" t="s">
        <v>55</v>
      </c>
      <c r="E1239" t="s">
        <v>56</v>
      </c>
      <c r="F1239" t="s">
        <v>57</v>
      </c>
      <c r="G1239" s="2" t="str">
        <f t="shared" si="18"/>
        <v>97334673690</v>
      </c>
      <c r="Q1239" s="2">
        <v>34673690</v>
      </c>
    </row>
    <row r="1240" spans="2:17" x14ac:dyDescent="0.2">
      <c r="B1240">
        <v>48613</v>
      </c>
      <c r="C1240" t="s">
        <v>1536</v>
      </c>
      <c r="D1240" t="s">
        <v>55</v>
      </c>
      <c r="E1240" t="s">
        <v>56</v>
      </c>
      <c r="F1240" t="s">
        <v>57</v>
      </c>
      <c r="G1240" s="2" t="str">
        <f t="shared" ref="G1240:G1303" si="19">"973"&amp;Q1240</f>
        <v>97317826660</v>
      </c>
      <c r="Q1240" s="2">
        <v>17826660</v>
      </c>
    </row>
    <row r="1241" spans="2:17" x14ac:dyDescent="0.2">
      <c r="B1241">
        <v>821102060</v>
      </c>
      <c r="C1241" t="s">
        <v>1537</v>
      </c>
      <c r="D1241" t="s">
        <v>55</v>
      </c>
      <c r="E1241" t="s">
        <v>56</v>
      </c>
      <c r="F1241" t="s">
        <v>57</v>
      </c>
      <c r="G1241" s="2" t="str">
        <f t="shared" si="19"/>
        <v>973789456445</v>
      </c>
      <c r="Q1241" s="2">
        <v>789456445</v>
      </c>
    </row>
    <row r="1242" spans="2:17" x14ac:dyDescent="0.2">
      <c r="B1242">
        <v>901137634</v>
      </c>
      <c r="C1242" t="s">
        <v>1538</v>
      </c>
      <c r="D1242" t="s">
        <v>55</v>
      </c>
      <c r="E1242" t="s">
        <v>56</v>
      </c>
      <c r="F1242" t="s">
        <v>57</v>
      </c>
      <c r="G1242" s="2" t="str">
        <f t="shared" si="19"/>
        <v>97337188875</v>
      </c>
      <c r="Q1242" s="2">
        <v>37188875</v>
      </c>
    </row>
    <row r="1243" spans="2:17" x14ac:dyDescent="0.2">
      <c r="B1243">
        <v>730755290</v>
      </c>
      <c r="C1243" t="s">
        <v>1539</v>
      </c>
      <c r="D1243" t="s">
        <v>55</v>
      </c>
      <c r="E1243" t="s">
        <v>56</v>
      </c>
      <c r="F1243" t="s">
        <v>57</v>
      </c>
      <c r="G1243" s="2" t="str">
        <f t="shared" si="19"/>
        <v>97336800133</v>
      </c>
      <c r="Q1243" s="2">
        <v>36800133</v>
      </c>
    </row>
    <row r="1244" spans="2:17" x14ac:dyDescent="0.2">
      <c r="B1244">
        <v>670434094</v>
      </c>
      <c r="C1244" t="s">
        <v>1540</v>
      </c>
      <c r="D1244" t="s">
        <v>55</v>
      </c>
      <c r="E1244" t="s">
        <v>56</v>
      </c>
      <c r="F1244" t="s">
        <v>57</v>
      </c>
      <c r="G1244" s="2" t="str">
        <f t="shared" si="19"/>
        <v>97334387150</v>
      </c>
      <c r="Q1244" s="2">
        <v>34387150</v>
      </c>
    </row>
    <row r="1245" spans="2:17" x14ac:dyDescent="0.2">
      <c r="B1245">
        <v>710138474</v>
      </c>
      <c r="C1245" t="s">
        <v>1541</v>
      </c>
      <c r="D1245" t="s">
        <v>55</v>
      </c>
      <c r="E1245" t="s">
        <v>56</v>
      </c>
      <c r="F1245" t="s">
        <v>57</v>
      </c>
      <c r="G1245" s="2" t="str">
        <f t="shared" si="19"/>
        <v>97312</v>
      </c>
      <c r="Q1245" s="2">
        <v>12</v>
      </c>
    </row>
    <row r="1246" spans="2:17" x14ac:dyDescent="0.2">
      <c r="B1246">
        <v>64</v>
      </c>
      <c r="C1246" t="s">
        <v>1542</v>
      </c>
      <c r="D1246" t="s">
        <v>55</v>
      </c>
      <c r="E1246" t="s">
        <v>56</v>
      </c>
      <c r="F1246" t="s">
        <v>57</v>
      </c>
      <c r="G1246" s="2" t="str">
        <f t="shared" si="19"/>
        <v>97351</v>
      </c>
      <c r="Q1246" s="2">
        <v>51</v>
      </c>
    </row>
    <row r="1247" spans="2:17" x14ac:dyDescent="0.2">
      <c r="B1247">
        <v>900322977</v>
      </c>
      <c r="C1247" t="s">
        <v>1543</v>
      </c>
      <c r="D1247" t="s">
        <v>55</v>
      </c>
      <c r="E1247" t="s">
        <v>56</v>
      </c>
      <c r="F1247" t="s">
        <v>57</v>
      </c>
      <c r="G1247" s="2" t="str">
        <f t="shared" si="19"/>
        <v>97338420916</v>
      </c>
      <c r="Q1247" s="2">
        <v>38420916</v>
      </c>
    </row>
    <row r="1248" spans="2:17" x14ac:dyDescent="0.2">
      <c r="B1248">
        <v>3100002</v>
      </c>
      <c r="C1248" t="s">
        <v>1544</v>
      </c>
      <c r="D1248" t="s">
        <v>55</v>
      </c>
      <c r="E1248" t="s">
        <v>56</v>
      </c>
      <c r="F1248" t="s">
        <v>57</v>
      </c>
      <c r="G1248" s="2" t="str">
        <f t="shared" si="19"/>
        <v>97332005266</v>
      </c>
      <c r="Q1248" s="2">
        <v>32005266</v>
      </c>
    </row>
    <row r="1249" spans="2:17" x14ac:dyDescent="0.2">
      <c r="B1249">
        <v>561107238</v>
      </c>
      <c r="C1249" t="s">
        <v>1545</v>
      </c>
      <c r="D1249" t="s">
        <v>55</v>
      </c>
      <c r="E1249" t="s">
        <v>56</v>
      </c>
      <c r="F1249" t="s">
        <v>57</v>
      </c>
      <c r="G1249" s="2" t="str">
        <f t="shared" si="19"/>
        <v>97333602607</v>
      </c>
      <c r="Q1249" s="2">
        <v>33602607</v>
      </c>
    </row>
    <row r="1250" spans="2:17" x14ac:dyDescent="0.2">
      <c r="B1250">
        <v>801567220</v>
      </c>
      <c r="C1250" t="s">
        <v>1546</v>
      </c>
      <c r="D1250" t="s">
        <v>55</v>
      </c>
      <c r="E1250" t="s">
        <v>56</v>
      </c>
      <c r="F1250" t="s">
        <v>57</v>
      </c>
      <c r="G1250" s="2" t="str">
        <f t="shared" si="19"/>
        <v>97335574834</v>
      </c>
      <c r="Q1250" s="2">
        <v>35574834</v>
      </c>
    </row>
    <row r="1251" spans="2:17" x14ac:dyDescent="0.2">
      <c r="B1251">
        <v>451</v>
      </c>
      <c r="C1251" t="s">
        <v>1549</v>
      </c>
      <c r="D1251" t="s">
        <v>55</v>
      </c>
      <c r="E1251" t="s">
        <v>56</v>
      </c>
      <c r="F1251" t="s">
        <v>57</v>
      </c>
      <c r="G1251" s="2" t="str">
        <f t="shared" si="19"/>
        <v>973564654</v>
      </c>
      <c r="Q1251" s="2">
        <v>564654</v>
      </c>
    </row>
    <row r="1252" spans="2:17" x14ac:dyDescent="0.2">
      <c r="B1252">
        <v>800948319</v>
      </c>
      <c r="C1252" t="s">
        <v>1550</v>
      </c>
      <c r="D1252" t="s">
        <v>55</v>
      </c>
      <c r="E1252" t="s">
        <v>56</v>
      </c>
      <c r="F1252" t="s">
        <v>57</v>
      </c>
      <c r="G1252" s="2" t="str">
        <f t="shared" si="19"/>
        <v>97336344411</v>
      </c>
      <c r="Q1252" s="2">
        <v>36344411</v>
      </c>
    </row>
    <row r="1253" spans="2:17" x14ac:dyDescent="0.2">
      <c r="B1253">
        <v>771126891</v>
      </c>
      <c r="C1253" t="s">
        <v>1552</v>
      </c>
      <c r="D1253" t="s">
        <v>55</v>
      </c>
      <c r="E1253" t="s">
        <v>56</v>
      </c>
      <c r="F1253" t="s">
        <v>57</v>
      </c>
      <c r="G1253" s="2" t="str">
        <f t="shared" si="19"/>
        <v>97333080125</v>
      </c>
      <c r="Q1253" s="2">
        <v>33080125</v>
      </c>
    </row>
    <row r="1254" spans="2:17" x14ac:dyDescent="0.2">
      <c r="B1254">
        <v>690657218</v>
      </c>
      <c r="C1254" t="s">
        <v>1553</v>
      </c>
      <c r="D1254" t="s">
        <v>55</v>
      </c>
      <c r="E1254" t="s">
        <v>56</v>
      </c>
      <c r="F1254" t="s">
        <v>57</v>
      </c>
      <c r="G1254" s="2" t="str">
        <f t="shared" si="19"/>
        <v>97338237656</v>
      </c>
      <c r="Q1254" s="2">
        <v>38237656</v>
      </c>
    </row>
    <row r="1255" spans="2:17" x14ac:dyDescent="0.2">
      <c r="B1255">
        <v>35446034</v>
      </c>
      <c r="C1255" t="s">
        <v>1554</v>
      </c>
      <c r="D1255" t="s">
        <v>55</v>
      </c>
      <c r="E1255" t="s">
        <v>56</v>
      </c>
      <c r="F1255" t="s">
        <v>57</v>
      </c>
      <c r="G1255" s="2" t="str">
        <f t="shared" si="19"/>
        <v>97335446034</v>
      </c>
      <c r="Q1255" s="2">
        <v>35446034</v>
      </c>
    </row>
    <row r="1256" spans="2:17" x14ac:dyDescent="0.2">
      <c r="B1256">
        <v>900409240</v>
      </c>
      <c r="C1256" t="s">
        <v>1555</v>
      </c>
      <c r="D1256" t="s">
        <v>55</v>
      </c>
      <c r="E1256" t="s">
        <v>56</v>
      </c>
      <c r="F1256" t="s">
        <v>57</v>
      </c>
      <c r="G1256" s="2" t="str">
        <f t="shared" si="19"/>
        <v>97333273966</v>
      </c>
      <c r="Q1256" s="2">
        <v>33273966</v>
      </c>
    </row>
    <row r="1257" spans="2:17" x14ac:dyDescent="0.2">
      <c r="B1257">
        <v>671203487</v>
      </c>
      <c r="C1257" t="s">
        <v>1556</v>
      </c>
      <c r="D1257" t="s">
        <v>55</v>
      </c>
      <c r="E1257" t="s">
        <v>56</v>
      </c>
      <c r="F1257" t="s">
        <v>57</v>
      </c>
      <c r="G1257" s="2" t="str">
        <f t="shared" si="19"/>
        <v>97333395885</v>
      </c>
      <c r="Q1257" s="2">
        <v>33395885</v>
      </c>
    </row>
    <row r="1258" spans="2:17" x14ac:dyDescent="0.2">
      <c r="B1258">
        <v>353689533</v>
      </c>
      <c r="C1258" t="s">
        <v>1557</v>
      </c>
      <c r="D1258" t="s">
        <v>55</v>
      </c>
      <c r="E1258" t="s">
        <v>56</v>
      </c>
      <c r="F1258" t="s">
        <v>57</v>
      </c>
      <c r="G1258" s="2" t="str">
        <f t="shared" si="19"/>
        <v>97333018041</v>
      </c>
      <c r="Q1258" s="2">
        <v>33018041</v>
      </c>
    </row>
    <row r="1259" spans="2:17" x14ac:dyDescent="0.2">
      <c r="B1259">
        <v>34193155</v>
      </c>
      <c r="C1259" t="s">
        <v>1559</v>
      </c>
      <c r="D1259" t="s">
        <v>55</v>
      </c>
      <c r="E1259" t="s">
        <v>56</v>
      </c>
      <c r="F1259" t="s">
        <v>57</v>
      </c>
      <c r="G1259" s="2" t="str">
        <f t="shared" si="19"/>
        <v>97334193155</v>
      </c>
      <c r="Q1259" s="2">
        <v>34193155</v>
      </c>
    </row>
    <row r="1260" spans="2:17" x14ac:dyDescent="0.2">
      <c r="B1260">
        <v>870665359</v>
      </c>
      <c r="C1260" t="s">
        <v>1562</v>
      </c>
      <c r="D1260" t="s">
        <v>55</v>
      </c>
      <c r="E1260" t="s">
        <v>56</v>
      </c>
      <c r="F1260" t="s">
        <v>57</v>
      </c>
      <c r="G1260" s="2" t="str">
        <f t="shared" si="19"/>
        <v>97333177740</v>
      </c>
      <c r="Q1260" s="2">
        <v>33177740</v>
      </c>
    </row>
    <row r="1261" spans="2:17" x14ac:dyDescent="0.2">
      <c r="B1261">
        <v>871238357</v>
      </c>
      <c r="C1261" t="s">
        <v>1563</v>
      </c>
      <c r="D1261" t="s">
        <v>55</v>
      </c>
      <c r="E1261" t="s">
        <v>56</v>
      </c>
      <c r="F1261" t="s">
        <v>57</v>
      </c>
      <c r="G1261" s="2" t="str">
        <f t="shared" si="19"/>
        <v>97338441425</v>
      </c>
      <c r="Q1261" s="2">
        <v>38441425</v>
      </c>
    </row>
    <row r="1262" spans="2:17" x14ac:dyDescent="0.2">
      <c r="B1262">
        <v>34441002</v>
      </c>
      <c r="C1262" t="s">
        <v>1564</v>
      </c>
      <c r="D1262" t="s">
        <v>55</v>
      </c>
      <c r="E1262" t="s">
        <v>56</v>
      </c>
      <c r="F1262" t="s">
        <v>57</v>
      </c>
      <c r="G1262" s="2" t="str">
        <f t="shared" si="19"/>
        <v>97334441002</v>
      </c>
      <c r="Q1262" s="2">
        <v>34441002</v>
      </c>
    </row>
    <row r="1263" spans="2:17" x14ac:dyDescent="0.2">
      <c r="B1263">
        <v>83011460</v>
      </c>
      <c r="C1263" t="s">
        <v>1565</v>
      </c>
      <c r="D1263" t="s">
        <v>55</v>
      </c>
      <c r="E1263" t="s">
        <v>56</v>
      </c>
      <c r="F1263" t="s">
        <v>57</v>
      </c>
      <c r="G1263" s="2" t="str">
        <f t="shared" si="19"/>
        <v>97335957601 1</v>
      </c>
      <c r="Q1263" s="2" t="s">
        <v>1566</v>
      </c>
    </row>
    <row r="1264" spans="2:17" x14ac:dyDescent="0.2">
      <c r="B1264">
        <v>830151460</v>
      </c>
      <c r="C1264" t="s">
        <v>1567</v>
      </c>
      <c r="D1264" t="s">
        <v>55</v>
      </c>
      <c r="E1264" t="s">
        <v>56</v>
      </c>
      <c r="F1264" t="s">
        <v>57</v>
      </c>
      <c r="G1264" s="2" t="str">
        <f t="shared" si="19"/>
        <v>97333998468</v>
      </c>
      <c r="Q1264" s="2">
        <v>33998468</v>
      </c>
    </row>
    <row r="1265" spans="2:17" x14ac:dyDescent="0.2">
      <c r="B1265">
        <v>700419462</v>
      </c>
      <c r="C1265" t="s">
        <v>1568</v>
      </c>
      <c r="D1265" t="s">
        <v>55</v>
      </c>
      <c r="E1265" t="s">
        <v>56</v>
      </c>
      <c r="F1265" t="s">
        <v>57</v>
      </c>
      <c r="G1265" s="2" t="str">
        <f t="shared" si="19"/>
        <v>97333339419</v>
      </c>
      <c r="Q1265" s="2">
        <v>33339419</v>
      </c>
    </row>
    <row r="1266" spans="2:17" x14ac:dyDescent="0.2">
      <c r="B1266">
        <v>800217799</v>
      </c>
      <c r="C1266" t="s">
        <v>1569</v>
      </c>
      <c r="D1266" t="s">
        <v>55</v>
      </c>
      <c r="E1266" t="s">
        <v>56</v>
      </c>
      <c r="F1266" t="s">
        <v>57</v>
      </c>
      <c r="G1266" s="2" t="str">
        <f t="shared" si="19"/>
        <v>97336383815</v>
      </c>
      <c r="Q1266" s="2">
        <v>36383815</v>
      </c>
    </row>
    <row r="1267" spans="2:17" x14ac:dyDescent="0.2">
      <c r="B1267">
        <v>33397322</v>
      </c>
      <c r="C1267" t="s">
        <v>1570</v>
      </c>
      <c r="D1267" t="s">
        <v>55</v>
      </c>
      <c r="E1267" t="s">
        <v>56</v>
      </c>
      <c r="F1267" t="s">
        <v>57</v>
      </c>
      <c r="G1267" s="2" t="str">
        <f t="shared" si="19"/>
        <v>97333397322</v>
      </c>
      <c r="Q1267" s="2">
        <v>33397322</v>
      </c>
    </row>
    <row r="1268" spans="2:17" x14ac:dyDescent="0.2">
      <c r="B1268">
        <v>640523633</v>
      </c>
      <c r="C1268" t="s">
        <v>1575</v>
      </c>
      <c r="D1268" t="s">
        <v>55</v>
      </c>
      <c r="E1268" t="s">
        <v>56</v>
      </c>
      <c r="F1268" t="s">
        <v>57</v>
      </c>
      <c r="G1268" s="2" t="str">
        <f t="shared" si="19"/>
        <v>97333745916</v>
      </c>
      <c r="Q1268" s="2">
        <v>33745916</v>
      </c>
    </row>
    <row r="1269" spans="2:17" x14ac:dyDescent="0.2">
      <c r="B1269">
        <v>1221</v>
      </c>
      <c r="C1269" t="s">
        <v>1576</v>
      </c>
      <c r="D1269" t="s">
        <v>55</v>
      </c>
      <c r="E1269" t="s">
        <v>56</v>
      </c>
      <c r="F1269" t="s">
        <v>57</v>
      </c>
      <c r="G1269" s="2" t="str">
        <f t="shared" si="19"/>
        <v>97322455</v>
      </c>
      <c r="Q1269" s="2">
        <v>22455</v>
      </c>
    </row>
    <row r="1270" spans="2:17" x14ac:dyDescent="0.2">
      <c r="B1270">
        <v>464654564</v>
      </c>
      <c r="C1270" t="s">
        <v>1577</v>
      </c>
      <c r="D1270" t="s">
        <v>55</v>
      </c>
      <c r="E1270" t="s">
        <v>56</v>
      </c>
      <c r="F1270" t="s">
        <v>57</v>
      </c>
      <c r="G1270" s="2" t="str">
        <f t="shared" si="19"/>
        <v>97315316545</v>
      </c>
      <c r="Q1270" s="2">
        <v>15316545</v>
      </c>
    </row>
    <row r="1271" spans="2:17" x14ac:dyDescent="0.2">
      <c r="B1271" t="s">
        <v>1578</v>
      </c>
      <c r="C1271" t="s">
        <v>1579</v>
      </c>
      <c r="D1271" t="s">
        <v>55</v>
      </c>
      <c r="E1271" t="s">
        <v>56</v>
      </c>
      <c r="F1271" t="s">
        <v>57</v>
      </c>
      <c r="G1271" s="2" t="str">
        <f t="shared" si="19"/>
        <v>97338906851</v>
      </c>
      <c r="Q1271" s="2">
        <v>38906851</v>
      </c>
    </row>
    <row r="1272" spans="2:17" x14ac:dyDescent="0.2">
      <c r="B1272">
        <v>880421720</v>
      </c>
      <c r="C1272" t="s">
        <v>1580</v>
      </c>
      <c r="D1272" t="s">
        <v>55</v>
      </c>
      <c r="E1272" t="s">
        <v>56</v>
      </c>
      <c r="F1272" t="s">
        <v>57</v>
      </c>
      <c r="G1272" s="2" t="str">
        <f t="shared" si="19"/>
        <v>97333328694</v>
      </c>
      <c r="Q1272" s="2">
        <v>33328694</v>
      </c>
    </row>
    <row r="1273" spans="2:17" x14ac:dyDescent="0.2">
      <c r="B1273">
        <v>880668237</v>
      </c>
      <c r="C1273" t="s">
        <v>1581</v>
      </c>
      <c r="D1273" t="s">
        <v>55</v>
      </c>
      <c r="E1273" t="s">
        <v>56</v>
      </c>
      <c r="F1273" t="s">
        <v>57</v>
      </c>
      <c r="G1273" s="2" t="str">
        <f t="shared" si="19"/>
        <v>97335419191</v>
      </c>
      <c r="Q1273" s="2">
        <v>35419191</v>
      </c>
    </row>
    <row r="1274" spans="2:17" x14ac:dyDescent="0.2">
      <c r="B1274">
        <v>850414610</v>
      </c>
      <c r="C1274" t="s">
        <v>1582</v>
      </c>
      <c r="D1274" t="s">
        <v>55</v>
      </c>
      <c r="E1274" t="s">
        <v>56</v>
      </c>
      <c r="F1274" t="s">
        <v>57</v>
      </c>
      <c r="G1274" s="2" t="str">
        <f t="shared" si="19"/>
        <v>97333147954</v>
      </c>
      <c r="Q1274" s="2">
        <v>33147954</v>
      </c>
    </row>
    <row r="1275" spans="2:17" x14ac:dyDescent="0.2">
      <c r="B1275">
        <v>791055353</v>
      </c>
      <c r="C1275" t="s">
        <v>1583</v>
      </c>
      <c r="D1275" t="s">
        <v>55</v>
      </c>
      <c r="E1275" t="s">
        <v>56</v>
      </c>
      <c r="F1275" t="s">
        <v>57</v>
      </c>
      <c r="G1275" s="2" t="str">
        <f t="shared" si="19"/>
        <v>97336678327</v>
      </c>
      <c r="Q1275" s="2">
        <v>36678327</v>
      </c>
    </row>
    <row r="1276" spans="2:17" x14ac:dyDescent="0.2">
      <c r="B1276">
        <v>36643879</v>
      </c>
      <c r="C1276" t="s">
        <v>1584</v>
      </c>
      <c r="D1276" t="s">
        <v>55</v>
      </c>
      <c r="E1276" t="s">
        <v>56</v>
      </c>
      <c r="F1276" t="s">
        <v>57</v>
      </c>
      <c r="G1276" s="2" t="str">
        <f t="shared" si="19"/>
        <v>97336643879</v>
      </c>
      <c r="Q1276" s="2">
        <v>36643879</v>
      </c>
    </row>
    <row r="1277" spans="2:17" x14ac:dyDescent="0.2">
      <c r="B1277">
        <v>730908771</v>
      </c>
      <c r="C1277" t="s">
        <v>1585</v>
      </c>
      <c r="D1277" t="s">
        <v>55</v>
      </c>
      <c r="E1277" t="s">
        <v>56</v>
      </c>
      <c r="F1277" t="s">
        <v>57</v>
      </c>
      <c r="G1277" s="2" t="str">
        <f t="shared" si="19"/>
        <v>97336245208</v>
      </c>
      <c r="Q1277" s="2">
        <v>36245208</v>
      </c>
    </row>
    <row r="1278" spans="2:17" x14ac:dyDescent="0.2">
      <c r="B1278">
        <v>900216506</v>
      </c>
      <c r="C1278" t="s">
        <v>1586</v>
      </c>
      <c r="D1278" t="s">
        <v>55</v>
      </c>
      <c r="E1278" t="s">
        <v>56</v>
      </c>
      <c r="F1278" t="s">
        <v>57</v>
      </c>
      <c r="G1278" s="2" t="str">
        <f t="shared" si="19"/>
        <v>97333446957</v>
      </c>
      <c r="Q1278" s="2">
        <v>33446957</v>
      </c>
    </row>
    <row r="1279" spans="2:17" x14ac:dyDescent="0.2">
      <c r="B1279">
        <v>780122135</v>
      </c>
      <c r="C1279" t="s">
        <v>1589</v>
      </c>
      <c r="D1279" t="s">
        <v>55</v>
      </c>
      <c r="E1279" t="s">
        <v>56</v>
      </c>
      <c r="F1279" t="s">
        <v>57</v>
      </c>
      <c r="G1279" s="2" t="str">
        <f t="shared" si="19"/>
        <v>97332176688</v>
      </c>
      <c r="Q1279" s="2">
        <v>32176688</v>
      </c>
    </row>
    <row r="1280" spans="2:17" x14ac:dyDescent="0.2">
      <c r="B1280">
        <v>760157790</v>
      </c>
      <c r="C1280" t="s">
        <v>1590</v>
      </c>
      <c r="D1280" t="s">
        <v>55</v>
      </c>
      <c r="E1280" t="s">
        <v>56</v>
      </c>
      <c r="F1280" t="s">
        <v>57</v>
      </c>
      <c r="G1280" s="2" t="str">
        <f t="shared" si="19"/>
        <v>97333240120</v>
      </c>
      <c r="Q1280" s="2">
        <v>33240120</v>
      </c>
    </row>
    <row r="1281" spans="2:17" x14ac:dyDescent="0.2">
      <c r="B1281">
        <v>751331775</v>
      </c>
      <c r="C1281" t="s">
        <v>1591</v>
      </c>
      <c r="D1281" t="s">
        <v>55</v>
      </c>
      <c r="E1281" t="s">
        <v>56</v>
      </c>
      <c r="F1281" t="s">
        <v>57</v>
      </c>
      <c r="G1281" s="2" t="str">
        <f t="shared" si="19"/>
        <v>9733249520</v>
      </c>
      <c r="Q1281" s="2">
        <v>3249520</v>
      </c>
    </row>
    <row r="1282" spans="2:17" x14ac:dyDescent="0.2">
      <c r="B1282">
        <v>11147592</v>
      </c>
      <c r="C1282" t="s">
        <v>1592</v>
      </c>
      <c r="D1282" t="s">
        <v>55</v>
      </c>
      <c r="E1282" t="s">
        <v>56</v>
      </c>
      <c r="F1282" t="s">
        <v>57</v>
      </c>
      <c r="G1282" s="2" t="str">
        <f t="shared" si="19"/>
        <v>97336265053</v>
      </c>
      <c r="Q1282" s="2">
        <v>36265053</v>
      </c>
    </row>
    <row r="1283" spans="2:17" x14ac:dyDescent="0.2">
      <c r="B1283">
        <v>851041280</v>
      </c>
      <c r="C1283" t="s">
        <v>1593</v>
      </c>
      <c r="D1283" t="s">
        <v>55</v>
      </c>
      <c r="E1283" t="s">
        <v>56</v>
      </c>
      <c r="F1283" t="s">
        <v>57</v>
      </c>
      <c r="G1283" s="2" t="str">
        <f t="shared" si="19"/>
        <v>97333162865</v>
      </c>
      <c r="Q1283" s="2">
        <v>33162865</v>
      </c>
    </row>
    <row r="1284" spans="2:17" x14ac:dyDescent="0.2">
      <c r="B1284">
        <v>35338530</v>
      </c>
      <c r="C1284" t="s">
        <v>1594</v>
      </c>
      <c r="D1284" t="s">
        <v>55</v>
      </c>
      <c r="E1284" t="s">
        <v>56</v>
      </c>
      <c r="F1284" t="s">
        <v>57</v>
      </c>
      <c r="G1284" s="2" t="str">
        <f t="shared" si="19"/>
        <v>97335338530</v>
      </c>
      <c r="Q1284" s="2">
        <v>35338530</v>
      </c>
    </row>
    <row r="1285" spans="2:17" x14ac:dyDescent="0.2">
      <c r="B1285">
        <v>215645266</v>
      </c>
      <c r="C1285" t="s">
        <v>1595</v>
      </c>
      <c r="D1285" t="s">
        <v>55</v>
      </c>
      <c r="E1285" t="s">
        <v>56</v>
      </c>
      <c r="F1285" t="s">
        <v>57</v>
      </c>
      <c r="G1285" s="2" t="str">
        <f t="shared" si="19"/>
        <v>9735555555</v>
      </c>
      <c r="Q1285" s="2">
        <v>5555555</v>
      </c>
    </row>
    <row r="1286" spans="2:17" x14ac:dyDescent="0.2">
      <c r="B1286">
        <v>890837422</v>
      </c>
      <c r="C1286" t="s">
        <v>1596</v>
      </c>
      <c r="D1286" t="s">
        <v>55</v>
      </c>
      <c r="E1286" t="s">
        <v>56</v>
      </c>
      <c r="F1286" t="s">
        <v>57</v>
      </c>
      <c r="G1286" s="2" t="str">
        <f t="shared" si="19"/>
        <v>97334586371</v>
      </c>
      <c r="Q1286" s="2">
        <v>34586371</v>
      </c>
    </row>
    <row r="1287" spans="2:17" x14ac:dyDescent="0.2">
      <c r="B1287">
        <v>810614324</v>
      </c>
      <c r="C1287" t="s">
        <v>1597</v>
      </c>
      <c r="D1287" t="s">
        <v>55</v>
      </c>
      <c r="E1287" t="s">
        <v>56</v>
      </c>
      <c r="F1287" t="s">
        <v>57</v>
      </c>
      <c r="G1287" s="2" t="str">
        <f t="shared" si="19"/>
        <v>97333303588</v>
      </c>
      <c r="Q1287" s="2">
        <v>33303588</v>
      </c>
    </row>
    <row r="1288" spans="2:17" x14ac:dyDescent="0.2">
      <c r="B1288">
        <v>791032957</v>
      </c>
      <c r="C1288" t="s">
        <v>1598</v>
      </c>
      <c r="D1288" t="s">
        <v>55</v>
      </c>
      <c r="E1288" t="s">
        <v>56</v>
      </c>
      <c r="F1288" t="s">
        <v>57</v>
      </c>
      <c r="G1288" s="2" t="str">
        <f t="shared" si="19"/>
        <v>97333006628</v>
      </c>
      <c r="Q1288" s="2">
        <v>33006628</v>
      </c>
    </row>
    <row r="1289" spans="2:17" x14ac:dyDescent="0.2">
      <c r="B1289">
        <v>911026827</v>
      </c>
      <c r="C1289" t="s">
        <v>1599</v>
      </c>
      <c r="D1289" t="s">
        <v>55</v>
      </c>
      <c r="E1289" t="s">
        <v>56</v>
      </c>
      <c r="F1289" t="s">
        <v>57</v>
      </c>
      <c r="G1289" s="2" t="str">
        <f t="shared" si="19"/>
        <v>97336092807</v>
      </c>
      <c r="Q1289" s="2">
        <v>36092807</v>
      </c>
    </row>
    <row r="1290" spans="2:17" x14ac:dyDescent="0.2">
      <c r="B1290">
        <v>980715792</v>
      </c>
      <c r="C1290" t="s">
        <v>1600</v>
      </c>
      <c r="D1290" t="s">
        <v>55</v>
      </c>
      <c r="E1290" t="s">
        <v>56</v>
      </c>
      <c r="F1290" t="s">
        <v>57</v>
      </c>
      <c r="G1290" s="2" t="str">
        <f t="shared" si="19"/>
        <v>97336022646</v>
      </c>
      <c r="Q1290" s="2">
        <v>36022646</v>
      </c>
    </row>
    <row r="1291" spans="2:17" x14ac:dyDescent="0.2">
      <c r="B1291">
        <v>931018447</v>
      </c>
      <c r="C1291" t="s">
        <v>1601</v>
      </c>
      <c r="D1291" t="s">
        <v>55</v>
      </c>
      <c r="E1291" t="s">
        <v>56</v>
      </c>
      <c r="F1291" t="s">
        <v>57</v>
      </c>
      <c r="G1291" s="2" t="str">
        <f t="shared" si="19"/>
        <v>97333593973</v>
      </c>
      <c r="Q1291" s="2">
        <v>33593973</v>
      </c>
    </row>
    <row r="1292" spans="2:17" x14ac:dyDescent="0.2">
      <c r="B1292">
        <v>541104691</v>
      </c>
      <c r="C1292" t="s">
        <v>1602</v>
      </c>
      <c r="D1292" t="s">
        <v>55</v>
      </c>
      <c r="E1292" t="s">
        <v>56</v>
      </c>
      <c r="F1292" t="s">
        <v>57</v>
      </c>
      <c r="G1292" s="2" t="str">
        <f t="shared" si="19"/>
        <v>97333179562</v>
      </c>
      <c r="Q1292" s="2">
        <v>33179562</v>
      </c>
    </row>
    <row r="1293" spans="2:17" x14ac:dyDescent="0.2">
      <c r="B1293">
        <v>670701289</v>
      </c>
      <c r="C1293" t="s">
        <v>1603</v>
      </c>
      <c r="D1293" t="s">
        <v>55</v>
      </c>
      <c r="E1293" t="s">
        <v>56</v>
      </c>
      <c r="F1293" t="s">
        <v>57</v>
      </c>
      <c r="G1293" s="2" t="str">
        <f t="shared" si="19"/>
        <v>97338970196</v>
      </c>
      <c r="Q1293" s="2">
        <v>38970196</v>
      </c>
    </row>
    <row r="1294" spans="2:17" x14ac:dyDescent="0.2">
      <c r="B1294">
        <v>870811690</v>
      </c>
      <c r="C1294" t="s">
        <v>1604</v>
      </c>
      <c r="D1294" t="s">
        <v>55</v>
      </c>
      <c r="E1294" t="s">
        <v>56</v>
      </c>
      <c r="F1294" t="s">
        <v>57</v>
      </c>
      <c r="G1294" s="2" t="str">
        <f t="shared" si="19"/>
        <v>97333641819</v>
      </c>
      <c r="Q1294" s="2">
        <v>33641819</v>
      </c>
    </row>
    <row r="1295" spans="2:17" x14ac:dyDescent="0.2">
      <c r="B1295">
        <v>760143633</v>
      </c>
      <c r="C1295" t="s">
        <v>1605</v>
      </c>
      <c r="D1295" t="s">
        <v>55</v>
      </c>
      <c r="E1295" t="s">
        <v>56</v>
      </c>
      <c r="F1295" t="s">
        <v>57</v>
      </c>
      <c r="G1295" s="2" t="str">
        <f t="shared" si="19"/>
        <v>97333342339</v>
      </c>
      <c r="Q1295" s="2">
        <v>33342339</v>
      </c>
    </row>
    <row r="1296" spans="2:17" x14ac:dyDescent="0.2">
      <c r="B1296">
        <v>33728596</v>
      </c>
      <c r="C1296" t="s">
        <v>1606</v>
      </c>
      <c r="D1296" t="s">
        <v>55</v>
      </c>
      <c r="E1296" t="s">
        <v>56</v>
      </c>
      <c r="F1296" t="s">
        <v>57</v>
      </c>
      <c r="G1296" s="2" t="str">
        <f t="shared" si="19"/>
        <v>97333728596</v>
      </c>
      <c r="Q1296" s="2">
        <v>33728596</v>
      </c>
    </row>
    <row r="1297" spans="2:17" x14ac:dyDescent="0.2">
      <c r="B1297">
        <v>660907739</v>
      </c>
      <c r="C1297" t="s">
        <v>1607</v>
      </c>
      <c r="D1297" t="s">
        <v>55</v>
      </c>
      <c r="E1297" t="s">
        <v>56</v>
      </c>
      <c r="F1297" t="s">
        <v>57</v>
      </c>
      <c r="G1297" s="2" t="str">
        <f t="shared" si="19"/>
        <v>97333828250</v>
      </c>
      <c r="Q1297" s="2">
        <v>33828250</v>
      </c>
    </row>
    <row r="1298" spans="2:17" x14ac:dyDescent="0.2">
      <c r="B1298">
        <v>881130443</v>
      </c>
      <c r="C1298" t="s">
        <v>1608</v>
      </c>
      <c r="D1298" t="s">
        <v>55</v>
      </c>
      <c r="E1298" t="s">
        <v>56</v>
      </c>
      <c r="F1298" t="s">
        <v>57</v>
      </c>
      <c r="G1298" s="2" t="str">
        <f t="shared" si="19"/>
        <v>97335536173</v>
      </c>
      <c r="Q1298" s="2">
        <v>35536173</v>
      </c>
    </row>
    <row r="1299" spans="2:17" x14ac:dyDescent="0.2">
      <c r="B1299">
        <v>831127422</v>
      </c>
      <c r="C1299" t="s">
        <v>1609</v>
      </c>
      <c r="D1299" t="s">
        <v>55</v>
      </c>
      <c r="E1299" t="s">
        <v>56</v>
      </c>
      <c r="F1299" t="s">
        <v>57</v>
      </c>
      <c r="G1299" s="2" t="str">
        <f t="shared" si="19"/>
        <v>97335562866</v>
      </c>
      <c r="Q1299" s="2">
        <v>35562866</v>
      </c>
    </row>
    <row r="1300" spans="2:17" x14ac:dyDescent="0.2">
      <c r="B1300" s="1">
        <v>286000000000</v>
      </c>
      <c r="C1300" t="s">
        <v>1610</v>
      </c>
      <c r="D1300" t="s">
        <v>55</v>
      </c>
      <c r="E1300" t="s">
        <v>56</v>
      </c>
      <c r="F1300" t="s">
        <v>57</v>
      </c>
      <c r="G1300" s="2" t="str">
        <f t="shared" si="19"/>
        <v>97366753107</v>
      </c>
      <c r="Q1300" s="2">
        <v>66753107</v>
      </c>
    </row>
    <row r="1301" spans="2:17" x14ac:dyDescent="0.2">
      <c r="B1301">
        <v>37331832</v>
      </c>
      <c r="C1301" t="s">
        <v>1613</v>
      </c>
      <c r="D1301" t="s">
        <v>55</v>
      </c>
      <c r="E1301" t="s">
        <v>56</v>
      </c>
      <c r="F1301" t="s">
        <v>57</v>
      </c>
      <c r="G1301" s="2" t="str">
        <f t="shared" si="19"/>
        <v>97336500830</v>
      </c>
      <c r="Q1301" s="2">
        <v>36500830</v>
      </c>
    </row>
    <row r="1302" spans="2:17" x14ac:dyDescent="0.2">
      <c r="B1302">
        <v>840621876</v>
      </c>
      <c r="C1302" t="s">
        <v>1614</v>
      </c>
      <c r="D1302" t="s">
        <v>55</v>
      </c>
      <c r="E1302" t="s">
        <v>56</v>
      </c>
      <c r="F1302" t="s">
        <v>57</v>
      </c>
      <c r="G1302" s="2" t="str">
        <f t="shared" si="19"/>
        <v>97333536928</v>
      </c>
      <c r="Q1302" s="2">
        <v>33536928</v>
      </c>
    </row>
    <row r="1303" spans="2:17" x14ac:dyDescent="0.2">
      <c r="B1303">
        <v>545154511</v>
      </c>
      <c r="C1303" t="s">
        <v>1615</v>
      </c>
      <c r="D1303" t="s">
        <v>55</v>
      </c>
      <c r="E1303" t="s">
        <v>56</v>
      </c>
      <c r="F1303" t="s">
        <v>57</v>
      </c>
      <c r="G1303" s="2" t="str">
        <f t="shared" si="19"/>
        <v>973351024255</v>
      </c>
      <c r="Q1303" s="2">
        <v>351024255</v>
      </c>
    </row>
    <row r="1304" spans="2:17" x14ac:dyDescent="0.2">
      <c r="B1304">
        <v>850737745</v>
      </c>
      <c r="C1304" t="s">
        <v>1615</v>
      </c>
      <c r="D1304" t="s">
        <v>55</v>
      </c>
      <c r="E1304" t="s">
        <v>56</v>
      </c>
      <c r="F1304" t="s">
        <v>57</v>
      </c>
      <c r="G1304" s="2" t="str">
        <f t="shared" ref="G1304:G1367" si="20">"973"&amp;Q1304</f>
        <v>97333403926</v>
      </c>
      <c r="Q1304" s="2">
        <v>33403926</v>
      </c>
    </row>
    <row r="1305" spans="2:17" x14ac:dyDescent="0.2">
      <c r="B1305">
        <v>800149297</v>
      </c>
      <c r="C1305" t="s">
        <v>1616</v>
      </c>
      <c r="D1305" t="s">
        <v>55</v>
      </c>
      <c r="E1305" t="s">
        <v>56</v>
      </c>
      <c r="F1305" t="s">
        <v>57</v>
      </c>
      <c r="G1305" s="2" t="str">
        <f t="shared" si="20"/>
        <v>97333931857</v>
      </c>
      <c r="Q1305" s="2">
        <v>33931857</v>
      </c>
    </row>
    <row r="1306" spans="2:17" x14ac:dyDescent="0.2">
      <c r="B1306">
        <v>840177925</v>
      </c>
      <c r="C1306" t="s">
        <v>1617</v>
      </c>
      <c r="D1306" t="s">
        <v>55</v>
      </c>
      <c r="E1306" t="s">
        <v>56</v>
      </c>
      <c r="F1306" t="s">
        <v>57</v>
      </c>
      <c r="G1306" s="2" t="str">
        <f t="shared" si="20"/>
        <v>97338007874</v>
      </c>
      <c r="Q1306" s="2">
        <v>38007874</v>
      </c>
    </row>
    <row r="1307" spans="2:17" x14ac:dyDescent="0.2">
      <c r="B1307">
        <v>640051545</v>
      </c>
      <c r="C1307" t="s">
        <v>1618</v>
      </c>
      <c r="D1307" t="s">
        <v>55</v>
      </c>
      <c r="E1307" t="s">
        <v>56</v>
      </c>
      <c r="F1307" t="s">
        <v>57</v>
      </c>
      <c r="G1307" s="2" t="str">
        <f t="shared" si="20"/>
        <v>97334339576</v>
      </c>
      <c r="Q1307" s="2">
        <v>34339576</v>
      </c>
    </row>
    <row r="1308" spans="2:17" x14ac:dyDescent="0.2">
      <c r="B1308">
        <v>580118940</v>
      </c>
      <c r="C1308" t="s">
        <v>1619</v>
      </c>
      <c r="D1308" t="s">
        <v>55</v>
      </c>
      <c r="E1308" t="s">
        <v>56</v>
      </c>
      <c r="F1308" t="s">
        <v>57</v>
      </c>
      <c r="G1308" s="2" t="str">
        <f t="shared" si="20"/>
        <v>97333135616</v>
      </c>
      <c r="Q1308" s="2">
        <v>33135616</v>
      </c>
    </row>
    <row r="1309" spans="2:17" x14ac:dyDescent="0.2">
      <c r="B1309">
        <v>560916965</v>
      </c>
      <c r="C1309" t="s">
        <v>1620</v>
      </c>
      <c r="D1309" t="s">
        <v>55</v>
      </c>
      <c r="E1309" t="s">
        <v>56</v>
      </c>
      <c r="F1309" t="s">
        <v>57</v>
      </c>
      <c r="G1309" s="2" t="str">
        <f t="shared" si="20"/>
        <v>97334354853</v>
      </c>
      <c r="Q1309" s="2">
        <v>34354853</v>
      </c>
    </row>
    <row r="1310" spans="2:17" x14ac:dyDescent="0.2">
      <c r="B1310">
        <v>831014318</v>
      </c>
      <c r="C1310" t="s">
        <v>1621</v>
      </c>
      <c r="D1310" t="s">
        <v>55</v>
      </c>
      <c r="E1310" t="s">
        <v>56</v>
      </c>
      <c r="F1310" t="s">
        <v>57</v>
      </c>
      <c r="G1310" s="2" t="str">
        <f t="shared" si="20"/>
        <v>97333385254</v>
      </c>
      <c r="Q1310" s="2">
        <v>33385254</v>
      </c>
    </row>
    <row r="1311" spans="2:17" x14ac:dyDescent="0.2">
      <c r="B1311">
        <v>580624315</v>
      </c>
      <c r="C1311" t="s">
        <v>1622</v>
      </c>
      <c r="D1311" t="s">
        <v>55</v>
      </c>
      <c r="E1311" t="s">
        <v>56</v>
      </c>
      <c r="F1311" t="s">
        <v>57</v>
      </c>
      <c r="G1311" s="2" t="str">
        <f t="shared" si="20"/>
        <v>97339273870</v>
      </c>
      <c r="Q1311" s="2">
        <v>39273870</v>
      </c>
    </row>
    <row r="1312" spans="2:17" x14ac:dyDescent="0.2">
      <c r="B1312">
        <v>680112219</v>
      </c>
      <c r="C1312" t="s">
        <v>1623</v>
      </c>
      <c r="D1312" t="s">
        <v>55</v>
      </c>
      <c r="E1312" t="s">
        <v>56</v>
      </c>
      <c r="F1312" t="s">
        <v>57</v>
      </c>
      <c r="G1312" s="2" t="str">
        <f t="shared" si="20"/>
        <v>97333331564</v>
      </c>
      <c r="Q1312" s="2">
        <v>33331564</v>
      </c>
    </row>
    <row r="1313" spans="2:17" x14ac:dyDescent="0.2">
      <c r="B1313">
        <v>820577430</v>
      </c>
      <c r="C1313" t="s">
        <v>1624</v>
      </c>
      <c r="D1313" t="s">
        <v>55</v>
      </c>
      <c r="E1313" t="s">
        <v>56</v>
      </c>
      <c r="F1313" t="s">
        <v>57</v>
      </c>
      <c r="G1313" s="2" t="str">
        <f t="shared" si="20"/>
        <v>97339490336</v>
      </c>
      <c r="Q1313" s="2">
        <v>39490336</v>
      </c>
    </row>
    <row r="1314" spans="2:17" x14ac:dyDescent="0.2">
      <c r="B1314">
        <v>641201265</v>
      </c>
      <c r="C1314" t="s">
        <v>1625</v>
      </c>
      <c r="D1314" t="s">
        <v>55</v>
      </c>
      <c r="E1314" t="s">
        <v>56</v>
      </c>
      <c r="F1314" t="s">
        <v>57</v>
      </c>
      <c r="G1314" s="2" t="str">
        <f t="shared" si="20"/>
        <v>97335645621</v>
      </c>
      <c r="Q1314" s="2">
        <v>35645621</v>
      </c>
    </row>
    <row r="1315" spans="2:17" x14ac:dyDescent="0.2">
      <c r="B1315">
        <v>800675380</v>
      </c>
      <c r="C1315" t="s">
        <v>1626</v>
      </c>
      <c r="D1315" t="s">
        <v>55</v>
      </c>
      <c r="E1315" t="s">
        <v>56</v>
      </c>
      <c r="F1315" t="s">
        <v>57</v>
      </c>
      <c r="G1315" s="2" t="str">
        <f t="shared" si="20"/>
        <v>97333331593</v>
      </c>
      <c r="Q1315" s="2">
        <v>33331593</v>
      </c>
    </row>
    <row r="1316" spans="2:17" x14ac:dyDescent="0.2">
      <c r="B1316">
        <v>370100751</v>
      </c>
      <c r="C1316" t="s">
        <v>1627</v>
      </c>
      <c r="D1316" t="s">
        <v>55</v>
      </c>
      <c r="E1316" t="s">
        <v>56</v>
      </c>
      <c r="F1316" t="s">
        <v>57</v>
      </c>
      <c r="G1316" s="2" t="str">
        <f t="shared" si="20"/>
        <v>97335059266</v>
      </c>
      <c r="Q1316" s="2">
        <v>35059266</v>
      </c>
    </row>
    <row r="1317" spans="2:17" x14ac:dyDescent="0.2">
      <c r="B1317">
        <v>39528866</v>
      </c>
      <c r="C1317" t="s">
        <v>1628</v>
      </c>
      <c r="D1317" t="s">
        <v>55</v>
      </c>
      <c r="E1317" t="s">
        <v>56</v>
      </c>
      <c r="F1317" t="s">
        <v>57</v>
      </c>
      <c r="G1317" s="2" t="str">
        <f t="shared" si="20"/>
        <v>97339528866</v>
      </c>
      <c r="Q1317" s="2">
        <v>39528866</v>
      </c>
    </row>
    <row r="1318" spans="2:17" x14ac:dyDescent="0.2">
      <c r="B1318">
        <v>740253727</v>
      </c>
      <c r="C1318" t="s">
        <v>1633</v>
      </c>
      <c r="D1318" t="s">
        <v>55</v>
      </c>
      <c r="E1318" t="s">
        <v>56</v>
      </c>
      <c r="F1318" t="s">
        <v>57</v>
      </c>
      <c r="G1318" s="2" t="str">
        <f t="shared" si="20"/>
        <v>97336514393</v>
      </c>
      <c r="Q1318" s="2">
        <v>36514393</v>
      </c>
    </row>
    <row r="1319" spans="2:17" x14ac:dyDescent="0.2">
      <c r="B1319">
        <v>810322323</v>
      </c>
      <c r="C1319" t="s">
        <v>1634</v>
      </c>
      <c r="D1319" t="s">
        <v>55</v>
      </c>
      <c r="E1319" t="s">
        <v>56</v>
      </c>
      <c r="F1319" t="s">
        <v>57</v>
      </c>
      <c r="G1319" s="2" t="str">
        <f t="shared" si="20"/>
        <v>97333002656</v>
      </c>
      <c r="Q1319" s="2">
        <v>33002656</v>
      </c>
    </row>
    <row r="1320" spans="2:17" x14ac:dyDescent="0.2">
      <c r="B1320">
        <v>860939340</v>
      </c>
      <c r="C1320" t="s">
        <v>1636</v>
      </c>
      <c r="D1320" t="s">
        <v>55</v>
      </c>
      <c r="E1320" t="s">
        <v>56</v>
      </c>
      <c r="F1320" t="s">
        <v>57</v>
      </c>
      <c r="G1320" s="2" t="str">
        <f t="shared" si="20"/>
        <v>97333817765</v>
      </c>
      <c r="Q1320" s="2">
        <v>33817765</v>
      </c>
    </row>
    <row r="1321" spans="2:17" x14ac:dyDescent="0.2">
      <c r="B1321">
        <v>780357469</v>
      </c>
      <c r="C1321" t="s">
        <v>1637</v>
      </c>
      <c r="D1321" t="s">
        <v>55</v>
      </c>
      <c r="E1321" t="s">
        <v>56</v>
      </c>
      <c r="F1321" t="s">
        <v>57</v>
      </c>
      <c r="G1321" s="2" t="str">
        <f t="shared" si="20"/>
        <v>97333336008</v>
      </c>
      <c r="Q1321" s="2">
        <v>33336008</v>
      </c>
    </row>
    <row r="1322" spans="2:17" x14ac:dyDescent="0.2">
      <c r="B1322">
        <v>37155703</v>
      </c>
      <c r="C1322" t="s">
        <v>1638</v>
      </c>
      <c r="D1322" t="s">
        <v>55</v>
      </c>
      <c r="E1322" t="s">
        <v>56</v>
      </c>
      <c r="F1322" t="s">
        <v>57</v>
      </c>
      <c r="G1322" s="2" t="str">
        <f t="shared" si="20"/>
        <v>97337155703</v>
      </c>
      <c r="Q1322" s="2">
        <v>37155703</v>
      </c>
    </row>
    <row r="1323" spans="2:17" x14ac:dyDescent="0.2">
      <c r="B1323">
        <v>860246647</v>
      </c>
      <c r="C1323" t="s">
        <v>1639</v>
      </c>
      <c r="D1323" t="s">
        <v>55</v>
      </c>
      <c r="E1323" t="s">
        <v>56</v>
      </c>
      <c r="F1323" t="s">
        <v>57</v>
      </c>
      <c r="G1323" s="2" t="str">
        <f t="shared" si="20"/>
        <v>97334569336</v>
      </c>
      <c r="Q1323" s="2">
        <v>34569336</v>
      </c>
    </row>
    <row r="1324" spans="2:17" x14ac:dyDescent="0.2">
      <c r="B1324">
        <v>35312771</v>
      </c>
      <c r="C1324" t="s">
        <v>1642</v>
      </c>
      <c r="D1324" t="s">
        <v>55</v>
      </c>
      <c r="E1324" t="s">
        <v>56</v>
      </c>
      <c r="F1324" t="s">
        <v>57</v>
      </c>
      <c r="G1324" s="2" t="str">
        <f t="shared" si="20"/>
        <v>97335312771</v>
      </c>
      <c r="Q1324" s="2">
        <v>35312771</v>
      </c>
    </row>
    <row r="1325" spans="2:17" x14ac:dyDescent="0.2">
      <c r="B1325">
        <v>12345667</v>
      </c>
      <c r="C1325" t="s">
        <v>1643</v>
      </c>
      <c r="D1325" t="s">
        <v>55</v>
      </c>
      <c r="E1325" t="s">
        <v>56</v>
      </c>
      <c r="F1325" t="s">
        <v>57</v>
      </c>
      <c r="G1325" s="2" t="str">
        <f t="shared" si="20"/>
        <v>97312304567</v>
      </c>
      <c r="Q1325" s="2">
        <v>12304567</v>
      </c>
    </row>
    <row r="1326" spans="2:17" x14ac:dyDescent="0.2">
      <c r="B1326">
        <v>810800420</v>
      </c>
      <c r="C1326" t="s">
        <v>1644</v>
      </c>
      <c r="D1326" t="s">
        <v>55</v>
      </c>
      <c r="E1326" t="s">
        <v>56</v>
      </c>
      <c r="F1326" t="s">
        <v>57</v>
      </c>
      <c r="G1326" s="2" t="str">
        <f t="shared" si="20"/>
        <v>97334591243</v>
      </c>
      <c r="Q1326" s="2">
        <v>34591243</v>
      </c>
    </row>
    <row r="1327" spans="2:17" x14ac:dyDescent="0.2">
      <c r="B1327">
        <v>830682015</v>
      </c>
      <c r="C1327" t="s">
        <v>1645</v>
      </c>
      <c r="D1327" t="s">
        <v>55</v>
      </c>
      <c r="E1327" t="s">
        <v>56</v>
      </c>
      <c r="F1327" t="s">
        <v>57</v>
      </c>
      <c r="G1327" s="2" t="str">
        <f t="shared" si="20"/>
        <v>97336211565</v>
      </c>
      <c r="Q1327" s="2">
        <v>36211565</v>
      </c>
    </row>
    <row r="1328" spans="2:17" x14ac:dyDescent="0.2">
      <c r="B1328">
        <v>820543675</v>
      </c>
      <c r="C1328" t="s">
        <v>1646</v>
      </c>
      <c r="D1328" t="s">
        <v>55</v>
      </c>
      <c r="E1328" t="s">
        <v>56</v>
      </c>
      <c r="F1328" t="s">
        <v>57</v>
      </c>
      <c r="G1328" s="2" t="str">
        <f t="shared" si="20"/>
        <v>97339646798</v>
      </c>
      <c r="Q1328" s="2">
        <v>39646798</v>
      </c>
    </row>
    <row r="1329" spans="2:17" x14ac:dyDescent="0.2">
      <c r="B1329">
        <v>36808079</v>
      </c>
      <c r="C1329" t="s">
        <v>1647</v>
      </c>
      <c r="D1329" t="s">
        <v>55</v>
      </c>
      <c r="E1329" t="s">
        <v>56</v>
      </c>
      <c r="F1329" t="s">
        <v>57</v>
      </c>
      <c r="G1329" s="2" t="str">
        <f t="shared" si="20"/>
        <v>97336808079</v>
      </c>
      <c r="Q1329" s="2">
        <v>36808079</v>
      </c>
    </row>
    <row r="1330" spans="2:17" x14ac:dyDescent="0.2">
      <c r="B1330">
        <v>560207085</v>
      </c>
      <c r="C1330" t="s">
        <v>1648</v>
      </c>
      <c r="D1330" t="s">
        <v>55</v>
      </c>
      <c r="E1330" t="s">
        <v>56</v>
      </c>
      <c r="F1330" t="s">
        <v>57</v>
      </c>
      <c r="G1330" s="2" t="str">
        <f t="shared" si="20"/>
        <v>97333767621</v>
      </c>
      <c r="Q1330" s="2">
        <v>33767621</v>
      </c>
    </row>
    <row r="1331" spans="2:17" x14ac:dyDescent="0.2">
      <c r="B1331">
        <v>36615710</v>
      </c>
      <c r="C1331" t="s">
        <v>1649</v>
      </c>
      <c r="D1331" t="s">
        <v>55</v>
      </c>
      <c r="E1331" t="s">
        <v>56</v>
      </c>
      <c r="F1331" t="s">
        <v>57</v>
      </c>
      <c r="G1331" s="2" t="str">
        <f t="shared" si="20"/>
        <v>97336615710</v>
      </c>
      <c r="Q1331" s="2">
        <v>36615710</v>
      </c>
    </row>
    <row r="1332" spans="2:17" x14ac:dyDescent="0.2">
      <c r="B1332">
        <v>800411102</v>
      </c>
      <c r="C1332" t="s">
        <v>1650</v>
      </c>
      <c r="D1332" t="s">
        <v>55</v>
      </c>
      <c r="E1332" t="s">
        <v>56</v>
      </c>
      <c r="F1332" t="s">
        <v>57</v>
      </c>
      <c r="G1332" s="2" t="str">
        <f t="shared" si="20"/>
        <v>97335919164</v>
      </c>
      <c r="Q1332" s="2">
        <v>35919164</v>
      </c>
    </row>
    <row r="1333" spans="2:17" x14ac:dyDescent="0.2">
      <c r="B1333">
        <v>650803124</v>
      </c>
      <c r="C1333" t="s">
        <v>1651</v>
      </c>
      <c r="D1333" t="s">
        <v>55</v>
      </c>
      <c r="E1333" t="s">
        <v>56</v>
      </c>
      <c r="F1333" t="s">
        <v>57</v>
      </c>
      <c r="G1333" s="2" t="str">
        <f t="shared" si="20"/>
        <v>97334514755</v>
      </c>
      <c r="Q1333" s="2">
        <v>34514755</v>
      </c>
    </row>
    <row r="1334" spans="2:17" x14ac:dyDescent="0.2">
      <c r="B1334">
        <v>710818440</v>
      </c>
      <c r="C1334" t="s">
        <v>1652</v>
      </c>
      <c r="D1334" t="s">
        <v>55</v>
      </c>
      <c r="E1334" t="s">
        <v>56</v>
      </c>
      <c r="F1334" t="s">
        <v>57</v>
      </c>
      <c r="G1334" s="2" t="str">
        <f t="shared" si="20"/>
        <v>97339258158</v>
      </c>
      <c r="Q1334" s="2">
        <v>39258158</v>
      </c>
    </row>
    <row r="1335" spans="2:17" x14ac:dyDescent="0.2">
      <c r="B1335">
        <v>771215550</v>
      </c>
      <c r="C1335" t="s">
        <v>1653</v>
      </c>
      <c r="D1335" t="s">
        <v>55</v>
      </c>
      <c r="E1335" t="s">
        <v>56</v>
      </c>
      <c r="F1335" t="s">
        <v>57</v>
      </c>
      <c r="G1335" s="2" t="str">
        <f t="shared" si="20"/>
        <v>97333998519</v>
      </c>
      <c r="Q1335" s="2">
        <v>33998519</v>
      </c>
    </row>
    <row r="1336" spans="2:17" x14ac:dyDescent="0.2">
      <c r="B1336">
        <v>850511828</v>
      </c>
      <c r="C1336" t="s">
        <v>1654</v>
      </c>
      <c r="D1336" t="s">
        <v>55</v>
      </c>
      <c r="E1336" t="s">
        <v>56</v>
      </c>
      <c r="F1336" t="s">
        <v>57</v>
      </c>
      <c r="G1336" s="2" t="str">
        <f t="shared" si="20"/>
        <v>97366376154</v>
      </c>
      <c r="Q1336" s="2">
        <v>66376154</v>
      </c>
    </row>
    <row r="1337" spans="2:17" x14ac:dyDescent="0.2">
      <c r="B1337">
        <v>880679808</v>
      </c>
      <c r="C1337" t="s">
        <v>1658</v>
      </c>
      <c r="D1337" t="s">
        <v>55</v>
      </c>
      <c r="E1337" t="s">
        <v>56</v>
      </c>
      <c r="F1337" t="s">
        <v>57</v>
      </c>
      <c r="G1337" s="2" t="str">
        <f t="shared" si="20"/>
        <v>97335323693</v>
      </c>
      <c r="Q1337" s="2">
        <v>35323693</v>
      </c>
    </row>
    <row r="1338" spans="2:17" x14ac:dyDescent="0.2">
      <c r="B1338">
        <v>23567890</v>
      </c>
      <c r="C1338" t="s">
        <v>1659</v>
      </c>
      <c r="D1338" t="s">
        <v>55</v>
      </c>
      <c r="E1338" t="s">
        <v>56</v>
      </c>
      <c r="F1338" t="s">
        <v>57</v>
      </c>
      <c r="G1338" s="2" t="str">
        <f t="shared" si="20"/>
        <v>97339470018</v>
      </c>
      <c r="Q1338" s="2">
        <v>39470018</v>
      </c>
    </row>
    <row r="1339" spans="2:17" x14ac:dyDescent="0.2">
      <c r="B1339">
        <v>840356870</v>
      </c>
      <c r="C1339" t="s">
        <v>1660</v>
      </c>
      <c r="D1339" t="s">
        <v>55</v>
      </c>
      <c r="E1339" t="s">
        <v>56</v>
      </c>
      <c r="F1339" t="s">
        <v>57</v>
      </c>
      <c r="G1339" s="2" t="str">
        <f t="shared" si="20"/>
        <v>97335312179</v>
      </c>
      <c r="Q1339" s="2">
        <v>35312179</v>
      </c>
    </row>
    <row r="1340" spans="2:17" x14ac:dyDescent="0.2">
      <c r="B1340">
        <v>750736690</v>
      </c>
      <c r="C1340" t="s">
        <v>1661</v>
      </c>
      <c r="D1340" t="s">
        <v>55</v>
      </c>
      <c r="E1340" t="s">
        <v>56</v>
      </c>
      <c r="F1340" t="s">
        <v>57</v>
      </c>
      <c r="G1340" s="2" t="str">
        <f t="shared" si="20"/>
        <v>97334551338</v>
      </c>
      <c r="Q1340" s="2">
        <v>34551338</v>
      </c>
    </row>
    <row r="1341" spans="2:17" x14ac:dyDescent="0.2">
      <c r="B1341">
        <v>640602380</v>
      </c>
      <c r="C1341" t="s">
        <v>1662</v>
      </c>
      <c r="D1341" t="s">
        <v>55</v>
      </c>
      <c r="E1341" t="s">
        <v>56</v>
      </c>
      <c r="F1341" t="s">
        <v>57</v>
      </c>
      <c r="G1341" s="2" t="str">
        <f t="shared" si="20"/>
        <v>973	36542751</v>
      </c>
      <c r="Q1341" s="2" t="s">
        <v>1663</v>
      </c>
    </row>
    <row r="1342" spans="2:17" x14ac:dyDescent="0.2">
      <c r="B1342">
        <v>710935412</v>
      </c>
      <c r="C1342" t="s">
        <v>1664</v>
      </c>
      <c r="D1342" t="s">
        <v>55</v>
      </c>
      <c r="E1342" t="s">
        <v>56</v>
      </c>
      <c r="F1342" t="s">
        <v>57</v>
      </c>
      <c r="G1342" s="2" t="str">
        <f t="shared" si="20"/>
        <v>97336766043</v>
      </c>
      <c r="Q1342" s="2">
        <v>36766043</v>
      </c>
    </row>
    <row r="1343" spans="2:17" x14ac:dyDescent="0.2">
      <c r="B1343">
        <v>830743774</v>
      </c>
      <c r="C1343" t="s">
        <v>1665</v>
      </c>
      <c r="D1343" t="s">
        <v>55</v>
      </c>
      <c r="E1343" t="s">
        <v>56</v>
      </c>
      <c r="F1343" t="s">
        <v>57</v>
      </c>
      <c r="G1343" s="2" t="str">
        <f t="shared" si="20"/>
        <v>97333964039</v>
      </c>
      <c r="Q1343" s="2">
        <v>33964039</v>
      </c>
    </row>
    <row r="1344" spans="2:17" x14ac:dyDescent="0.2">
      <c r="B1344">
        <v>950117501</v>
      </c>
      <c r="C1344" t="s">
        <v>1666</v>
      </c>
      <c r="D1344" t="s">
        <v>55</v>
      </c>
      <c r="E1344" t="s">
        <v>56</v>
      </c>
      <c r="F1344" t="s">
        <v>57</v>
      </c>
      <c r="G1344" s="2" t="str">
        <f t="shared" si="20"/>
        <v>97333705450</v>
      </c>
      <c r="Q1344" s="2">
        <v>33705450</v>
      </c>
    </row>
    <row r="1345" spans="2:17" x14ac:dyDescent="0.2">
      <c r="B1345">
        <v>80111846</v>
      </c>
      <c r="C1345" t="s">
        <v>1667</v>
      </c>
      <c r="D1345" t="s">
        <v>55</v>
      </c>
      <c r="E1345" t="s">
        <v>56</v>
      </c>
      <c r="F1345" t="s">
        <v>57</v>
      </c>
      <c r="G1345" s="2" t="str">
        <f t="shared" si="20"/>
        <v>973331731544</v>
      </c>
      <c r="Q1345" s="2">
        <v>331731544</v>
      </c>
    </row>
    <row r="1346" spans="2:17" x14ac:dyDescent="0.2">
      <c r="B1346">
        <v>710620837</v>
      </c>
      <c r="C1346" t="s">
        <v>1668</v>
      </c>
      <c r="D1346" t="s">
        <v>55</v>
      </c>
      <c r="E1346" t="s">
        <v>56</v>
      </c>
      <c r="F1346" t="s">
        <v>57</v>
      </c>
      <c r="G1346" s="2" t="str">
        <f t="shared" si="20"/>
        <v>97336944964</v>
      </c>
      <c r="Q1346" s="2">
        <v>36944964</v>
      </c>
    </row>
    <row r="1347" spans="2:17" x14ac:dyDescent="0.2">
      <c r="B1347">
        <v>321456</v>
      </c>
      <c r="C1347" t="s">
        <v>1669</v>
      </c>
      <c r="D1347" t="s">
        <v>55</v>
      </c>
      <c r="E1347" t="s">
        <v>56</v>
      </c>
      <c r="F1347" t="s">
        <v>57</v>
      </c>
      <c r="G1347" s="2" t="str">
        <f t="shared" si="20"/>
        <v>97337246313</v>
      </c>
      <c r="Q1347" s="2">
        <v>37246313</v>
      </c>
    </row>
    <row r="1348" spans="2:17" x14ac:dyDescent="0.2">
      <c r="B1348">
        <v>781033411</v>
      </c>
      <c r="C1348" t="s">
        <v>1670</v>
      </c>
      <c r="D1348" t="s">
        <v>55</v>
      </c>
      <c r="E1348" t="s">
        <v>56</v>
      </c>
      <c r="F1348" t="s">
        <v>57</v>
      </c>
      <c r="G1348" s="2" t="str">
        <f t="shared" si="20"/>
        <v>97366369088</v>
      </c>
      <c r="Q1348" s="2">
        <v>66369088</v>
      </c>
    </row>
    <row r="1349" spans="2:17" x14ac:dyDescent="0.2">
      <c r="B1349">
        <v>750305835</v>
      </c>
      <c r="C1349" t="s">
        <v>1671</v>
      </c>
      <c r="D1349" t="s">
        <v>55</v>
      </c>
      <c r="E1349" t="s">
        <v>56</v>
      </c>
      <c r="F1349" t="s">
        <v>57</v>
      </c>
      <c r="G1349" s="2" t="str">
        <f t="shared" si="20"/>
        <v>97335572638</v>
      </c>
      <c r="Q1349" s="2">
        <v>35572638</v>
      </c>
    </row>
    <row r="1350" spans="2:17" x14ac:dyDescent="0.2">
      <c r="B1350">
        <v>781039827</v>
      </c>
      <c r="C1350" t="s">
        <v>1672</v>
      </c>
      <c r="D1350" t="s">
        <v>55</v>
      </c>
      <c r="E1350" t="s">
        <v>56</v>
      </c>
      <c r="F1350" t="s">
        <v>57</v>
      </c>
      <c r="G1350" s="2" t="str">
        <f t="shared" si="20"/>
        <v>97334528191</v>
      </c>
      <c r="Q1350" s="2">
        <v>34528191</v>
      </c>
    </row>
    <row r="1351" spans="2:17" x14ac:dyDescent="0.2">
      <c r="B1351">
        <v>1263456</v>
      </c>
      <c r="C1351" t="s">
        <v>1677</v>
      </c>
      <c r="D1351" t="s">
        <v>55</v>
      </c>
      <c r="E1351" t="s">
        <v>56</v>
      </c>
      <c r="F1351" t="s">
        <v>57</v>
      </c>
      <c r="G1351" s="2" t="str">
        <f t="shared" si="20"/>
        <v>97333574430</v>
      </c>
      <c r="Q1351" s="2">
        <v>33574430</v>
      </c>
    </row>
    <row r="1352" spans="2:17" x14ac:dyDescent="0.2">
      <c r="B1352">
        <v>801111846</v>
      </c>
      <c r="C1352" t="s">
        <v>1678</v>
      </c>
      <c r="D1352" t="s">
        <v>55</v>
      </c>
      <c r="E1352" t="s">
        <v>56</v>
      </c>
      <c r="F1352" t="s">
        <v>57</v>
      </c>
      <c r="G1352" s="2" t="str">
        <f t="shared" si="20"/>
        <v>97333173154</v>
      </c>
      <c r="Q1352" s="2">
        <v>33173154</v>
      </c>
    </row>
    <row r="1353" spans="2:17" x14ac:dyDescent="0.2">
      <c r="B1353">
        <v>851229509</v>
      </c>
      <c r="C1353" t="s">
        <v>1680</v>
      </c>
      <c r="D1353" t="s">
        <v>55</v>
      </c>
      <c r="E1353" t="s">
        <v>56</v>
      </c>
      <c r="F1353" t="s">
        <v>57</v>
      </c>
      <c r="G1353" s="2" t="str">
        <f t="shared" si="20"/>
        <v>97337392022</v>
      </c>
      <c r="Q1353" s="2">
        <v>37392022</v>
      </c>
    </row>
    <row r="1354" spans="2:17" x14ac:dyDescent="0.2">
      <c r="B1354">
        <v>720506786</v>
      </c>
      <c r="C1354" t="s">
        <v>1681</v>
      </c>
      <c r="D1354" t="s">
        <v>55</v>
      </c>
      <c r="E1354" t="s">
        <v>56</v>
      </c>
      <c r="F1354" t="s">
        <v>57</v>
      </c>
      <c r="G1354" s="2" t="str">
        <f t="shared" si="20"/>
        <v>97333494967</v>
      </c>
      <c r="Q1354" s="2">
        <v>33494967</v>
      </c>
    </row>
    <row r="1355" spans="2:17" x14ac:dyDescent="0.2">
      <c r="B1355">
        <v>700595066</v>
      </c>
      <c r="C1355" t="s">
        <v>1682</v>
      </c>
      <c r="D1355" t="s">
        <v>55</v>
      </c>
      <c r="E1355" t="s">
        <v>56</v>
      </c>
      <c r="F1355" t="s">
        <v>57</v>
      </c>
      <c r="G1355" s="2" t="str">
        <f t="shared" si="20"/>
        <v>97336569956</v>
      </c>
      <c r="Q1355" s="2">
        <v>36569956</v>
      </c>
    </row>
    <row r="1356" spans="2:17" x14ac:dyDescent="0.2">
      <c r="B1356">
        <v>770366384</v>
      </c>
      <c r="C1356" t="s">
        <v>1683</v>
      </c>
      <c r="D1356" t="s">
        <v>55</v>
      </c>
      <c r="E1356" t="s">
        <v>56</v>
      </c>
      <c r="F1356" t="s">
        <v>57</v>
      </c>
      <c r="G1356" s="2" t="str">
        <f t="shared" si="20"/>
        <v>97334507933</v>
      </c>
      <c r="Q1356" s="2">
        <v>34507933</v>
      </c>
    </row>
    <row r="1357" spans="2:17" x14ac:dyDescent="0.2">
      <c r="B1357">
        <v>840208421</v>
      </c>
      <c r="C1357" t="s">
        <v>1684</v>
      </c>
      <c r="D1357" t="s">
        <v>55</v>
      </c>
      <c r="E1357" t="s">
        <v>56</v>
      </c>
      <c r="F1357" t="s">
        <v>57</v>
      </c>
      <c r="G1357" s="2" t="str">
        <f t="shared" si="20"/>
        <v>97336387138</v>
      </c>
      <c r="Q1357" s="2">
        <v>36387138</v>
      </c>
    </row>
    <row r="1358" spans="2:17" x14ac:dyDescent="0.2">
      <c r="B1358">
        <v>80154485</v>
      </c>
      <c r="C1358" t="s">
        <v>1685</v>
      </c>
      <c r="D1358" t="s">
        <v>55</v>
      </c>
      <c r="E1358" t="s">
        <v>56</v>
      </c>
      <c r="F1358" t="s">
        <v>57</v>
      </c>
      <c r="G1358" s="2" t="str">
        <f t="shared" si="20"/>
        <v>97334125101</v>
      </c>
      <c r="Q1358" s="2">
        <v>34125101</v>
      </c>
    </row>
    <row r="1359" spans="2:17" x14ac:dyDescent="0.2">
      <c r="B1359">
        <v>90215454</v>
      </c>
      <c r="C1359" t="s">
        <v>1686</v>
      </c>
      <c r="D1359" t="s">
        <v>55</v>
      </c>
      <c r="E1359" t="s">
        <v>56</v>
      </c>
      <c r="F1359" t="s">
        <v>57</v>
      </c>
      <c r="G1359" s="2" t="str">
        <f t="shared" si="20"/>
        <v>97335322623</v>
      </c>
      <c r="Q1359" s="2">
        <v>35322623</v>
      </c>
    </row>
    <row r="1360" spans="2:17" x14ac:dyDescent="0.2">
      <c r="B1360">
        <v>840261462</v>
      </c>
      <c r="C1360" t="s">
        <v>1687</v>
      </c>
      <c r="D1360" t="s">
        <v>55</v>
      </c>
      <c r="E1360" t="s">
        <v>56</v>
      </c>
      <c r="F1360" t="s">
        <v>57</v>
      </c>
      <c r="G1360" s="2" t="str">
        <f t="shared" si="20"/>
        <v>97334423407</v>
      </c>
      <c r="Q1360" s="2">
        <v>34423407</v>
      </c>
    </row>
    <row r="1361" spans="2:17" x14ac:dyDescent="0.2">
      <c r="B1361">
        <v>860571696</v>
      </c>
      <c r="C1361" t="s">
        <v>1688</v>
      </c>
      <c r="D1361" t="s">
        <v>55</v>
      </c>
      <c r="E1361" t="s">
        <v>56</v>
      </c>
      <c r="F1361" t="s">
        <v>57</v>
      </c>
      <c r="G1361" s="2" t="str">
        <f t="shared" si="20"/>
        <v>97338382916</v>
      </c>
      <c r="Q1361" s="2">
        <v>38382916</v>
      </c>
    </row>
    <row r="1362" spans="2:17" x14ac:dyDescent="0.2">
      <c r="B1362">
        <v>80502010202</v>
      </c>
      <c r="C1362" t="s">
        <v>1689</v>
      </c>
      <c r="D1362" t="s">
        <v>55</v>
      </c>
      <c r="E1362" t="s">
        <v>56</v>
      </c>
      <c r="F1362" t="s">
        <v>57</v>
      </c>
      <c r="G1362" s="2" t="str">
        <f t="shared" si="20"/>
        <v>973325210001</v>
      </c>
      <c r="Q1362" s="2">
        <v>325210001</v>
      </c>
    </row>
    <row r="1363" spans="2:17" x14ac:dyDescent="0.2">
      <c r="B1363">
        <v>681039845</v>
      </c>
      <c r="C1363" t="s">
        <v>1690</v>
      </c>
      <c r="D1363" t="s">
        <v>55</v>
      </c>
      <c r="E1363" t="s">
        <v>56</v>
      </c>
      <c r="F1363" t="s">
        <v>57</v>
      </c>
      <c r="G1363" s="2" t="str">
        <f t="shared" si="20"/>
        <v>97334538338</v>
      </c>
      <c r="Q1363" s="2">
        <v>34538338</v>
      </c>
    </row>
    <row r="1364" spans="2:17" x14ac:dyDescent="0.2">
      <c r="B1364">
        <v>920621473</v>
      </c>
      <c r="C1364" t="s">
        <v>1691</v>
      </c>
      <c r="D1364" t="s">
        <v>55</v>
      </c>
      <c r="E1364" t="s">
        <v>56</v>
      </c>
      <c r="F1364" t="s">
        <v>57</v>
      </c>
      <c r="G1364" s="2" t="str">
        <f t="shared" si="20"/>
        <v>97366948852</v>
      </c>
      <c r="Q1364" s="2">
        <v>66948852</v>
      </c>
    </row>
    <row r="1365" spans="2:17" x14ac:dyDescent="0.2">
      <c r="B1365">
        <v>38800315</v>
      </c>
      <c r="C1365" t="s">
        <v>1692</v>
      </c>
      <c r="D1365" t="s">
        <v>55</v>
      </c>
      <c r="E1365" t="s">
        <v>56</v>
      </c>
      <c r="F1365" t="s">
        <v>57</v>
      </c>
      <c r="G1365" s="2" t="str">
        <f t="shared" si="20"/>
        <v>97338800315</v>
      </c>
      <c r="Q1365" s="2">
        <v>38800315</v>
      </c>
    </row>
    <row r="1366" spans="2:17" x14ac:dyDescent="0.2">
      <c r="B1366">
        <v>840963033</v>
      </c>
      <c r="C1366" t="s">
        <v>1694</v>
      </c>
      <c r="D1366" t="s">
        <v>55</v>
      </c>
      <c r="E1366" t="s">
        <v>56</v>
      </c>
      <c r="F1366" t="s">
        <v>57</v>
      </c>
      <c r="G1366" s="2" t="str">
        <f t="shared" si="20"/>
        <v>97336208461</v>
      </c>
      <c r="Q1366" s="2">
        <v>36208461</v>
      </c>
    </row>
    <row r="1367" spans="2:17" x14ac:dyDescent="0.2">
      <c r="B1367">
        <v>740364243</v>
      </c>
      <c r="C1367" t="s">
        <v>1695</v>
      </c>
      <c r="D1367" t="s">
        <v>55</v>
      </c>
      <c r="E1367" t="s">
        <v>56</v>
      </c>
      <c r="F1367" t="s">
        <v>57</v>
      </c>
      <c r="G1367" s="2" t="str">
        <f t="shared" si="20"/>
        <v>97334680182</v>
      </c>
      <c r="Q1367" s="2">
        <v>34680182</v>
      </c>
    </row>
    <row r="1368" spans="2:17" x14ac:dyDescent="0.2">
      <c r="B1368">
        <v>830183523</v>
      </c>
      <c r="C1368" t="s">
        <v>1696</v>
      </c>
      <c r="D1368" t="s">
        <v>55</v>
      </c>
      <c r="E1368" t="s">
        <v>56</v>
      </c>
      <c r="F1368" t="s">
        <v>57</v>
      </c>
      <c r="G1368" s="2" t="str">
        <f t="shared" ref="G1368:G1431" si="21">"973"&amp;Q1368</f>
        <v>97333288444</v>
      </c>
      <c r="Q1368" s="2">
        <v>33288444</v>
      </c>
    </row>
    <row r="1369" spans="2:17" x14ac:dyDescent="0.2">
      <c r="B1369">
        <v>780179315</v>
      </c>
      <c r="C1369" t="s">
        <v>1699</v>
      </c>
      <c r="D1369" t="s">
        <v>55</v>
      </c>
      <c r="E1369" t="s">
        <v>56</v>
      </c>
      <c r="F1369" t="s">
        <v>57</v>
      </c>
      <c r="G1369" s="2" t="str">
        <f t="shared" si="21"/>
        <v>97336188704</v>
      </c>
      <c r="Q1369" s="2">
        <v>36188704</v>
      </c>
    </row>
    <row r="1370" spans="2:17" x14ac:dyDescent="0.2">
      <c r="B1370">
        <v>39418509</v>
      </c>
      <c r="C1370" t="s">
        <v>1700</v>
      </c>
      <c r="D1370" t="s">
        <v>55</v>
      </c>
      <c r="E1370" t="s">
        <v>56</v>
      </c>
      <c r="F1370" t="s">
        <v>57</v>
      </c>
      <c r="G1370" s="2" t="str">
        <f t="shared" si="21"/>
        <v>97336982840</v>
      </c>
      <c r="Q1370" s="2">
        <v>36982840</v>
      </c>
    </row>
    <row r="1371" spans="2:17" x14ac:dyDescent="0.2">
      <c r="B1371" t="s">
        <v>1701</v>
      </c>
      <c r="C1371" t="s">
        <v>1702</v>
      </c>
      <c r="D1371" t="s">
        <v>55</v>
      </c>
      <c r="E1371" t="s">
        <v>56</v>
      </c>
      <c r="F1371" t="s">
        <v>57</v>
      </c>
      <c r="G1371" s="2" t="str">
        <f t="shared" si="21"/>
        <v>97339070000</v>
      </c>
      <c r="Q1371" s="2">
        <v>39070000</v>
      </c>
    </row>
    <row r="1372" spans="2:17" x14ac:dyDescent="0.2">
      <c r="B1372">
        <v>931240972</v>
      </c>
      <c r="C1372" t="s">
        <v>1703</v>
      </c>
      <c r="D1372" t="s">
        <v>55</v>
      </c>
      <c r="E1372" t="s">
        <v>56</v>
      </c>
      <c r="F1372" t="s">
        <v>57</v>
      </c>
      <c r="G1372" s="2" t="str">
        <f t="shared" si="21"/>
        <v>97336890190</v>
      </c>
      <c r="Q1372" s="2">
        <v>36890190</v>
      </c>
    </row>
    <row r="1373" spans="2:17" x14ac:dyDescent="0.2">
      <c r="B1373">
        <v>680619178</v>
      </c>
      <c r="C1373" t="s">
        <v>1707</v>
      </c>
      <c r="D1373" t="s">
        <v>55</v>
      </c>
      <c r="E1373" t="s">
        <v>56</v>
      </c>
      <c r="F1373" t="s">
        <v>57</v>
      </c>
      <c r="G1373" s="2" t="str">
        <f t="shared" si="21"/>
        <v>97333988847</v>
      </c>
      <c r="Q1373" s="2">
        <v>33988847</v>
      </c>
    </row>
    <row r="1374" spans="2:17" x14ac:dyDescent="0.2">
      <c r="B1374">
        <v>35467155</v>
      </c>
      <c r="C1374" t="s">
        <v>1708</v>
      </c>
      <c r="D1374" t="s">
        <v>55</v>
      </c>
      <c r="E1374" t="s">
        <v>56</v>
      </c>
      <c r="F1374" t="s">
        <v>57</v>
      </c>
      <c r="G1374" s="2" t="str">
        <f t="shared" si="21"/>
        <v>97335467155</v>
      </c>
      <c r="Q1374" s="2">
        <v>35467155</v>
      </c>
    </row>
    <row r="1375" spans="2:17" x14ac:dyDescent="0.2">
      <c r="B1375">
        <v>781014816</v>
      </c>
      <c r="C1375" t="s">
        <v>1709</v>
      </c>
      <c r="D1375" t="s">
        <v>55</v>
      </c>
      <c r="E1375" t="s">
        <v>56</v>
      </c>
      <c r="F1375" t="s">
        <v>57</v>
      </c>
      <c r="G1375" s="2" t="str">
        <f t="shared" si="21"/>
        <v>97336459236</v>
      </c>
      <c r="Q1375" s="2">
        <v>36459236</v>
      </c>
    </row>
    <row r="1376" spans="2:17" x14ac:dyDescent="0.2">
      <c r="B1376">
        <v>33776314</v>
      </c>
      <c r="C1376" t="s">
        <v>1710</v>
      </c>
      <c r="D1376" t="s">
        <v>55</v>
      </c>
      <c r="E1376" t="s">
        <v>56</v>
      </c>
      <c r="F1376" t="s">
        <v>57</v>
      </c>
      <c r="G1376" s="2" t="str">
        <f t="shared" si="21"/>
        <v>97333776314</v>
      </c>
      <c r="Q1376" s="2">
        <v>33776314</v>
      </c>
    </row>
    <row r="1377" spans="2:17" x14ac:dyDescent="0.2">
      <c r="B1377">
        <v>35902561</v>
      </c>
      <c r="C1377" t="s">
        <v>1711</v>
      </c>
      <c r="D1377" t="s">
        <v>55</v>
      </c>
      <c r="E1377" t="s">
        <v>56</v>
      </c>
      <c r="F1377" t="s">
        <v>57</v>
      </c>
      <c r="G1377" s="2" t="str">
        <f t="shared" si="21"/>
        <v>97335902561</v>
      </c>
      <c r="Q1377" s="2">
        <v>35902561</v>
      </c>
    </row>
    <row r="1378" spans="2:17" x14ac:dyDescent="0.2">
      <c r="B1378">
        <v>900634332</v>
      </c>
      <c r="C1378" t="s">
        <v>1712</v>
      </c>
      <c r="D1378" t="s">
        <v>55</v>
      </c>
      <c r="E1378" t="s">
        <v>56</v>
      </c>
      <c r="F1378" t="s">
        <v>57</v>
      </c>
      <c r="G1378" s="2" t="str">
        <f t="shared" si="21"/>
        <v>97333240566</v>
      </c>
      <c r="Q1378" s="2">
        <v>33240566</v>
      </c>
    </row>
    <row r="1379" spans="2:17" x14ac:dyDescent="0.2">
      <c r="B1379">
        <v>34039938</v>
      </c>
      <c r="C1379" t="s">
        <v>1715</v>
      </c>
      <c r="D1379" t="s">
        <v>55</v>
      </c>
      <c r="E1379" t="s">
        <v>56</v>
      </c>
      <c r="F1379" t="s">
        <v>57</v>
      </c>
      <c r="G1379" s="2" t="str">
        <f t="shared" si="21"/>
        <v>97334039938</v>
      </c>
      <c r="Q1379" s="2">
        <v>34039938</v>
      </c>
    </row>
    <row r="1380" spans="2:17" x14ac:dyDescent="0.2">
      <c r="B1380">
        <v>810819252</v>
      </c>
      <c r="C1380" t="s">
        <v>1716</v>
      </c>
      <c r="D1380" t="s">
        <v>55</v>
      </c>
      <c r="E1380" t="s">
        <v>56</v>
      </c>
      <c r="F1380" t="s">
        <v>57</v>
      </c>
      <c r="G1380" s="2" t="str">
        <f t="shared" si="21"/>
        <v>97334071088</v>
      </c>
      <c r="Q1380" s="2">
        <v>34071088</v>
      </c>
    </row>
    <row r="1381" spans="2:17" x14ac:dyDescent="0.2">
      <c r="B1381" t="s">
        <v>1717</v>
      </c>
      <c r="C1381" t="s">
        <v>1718</v>
      </c>
      <c r="D1381" t="s">
        <v>55</v>
      </c>
      <c r="E1381" t="s">
        <v>56</v>
      </c>
      <c r="F1381" t="s">
        <v>57</v>
      </c>
      <c r="G1381" s="2" t="str">
        <f t="shared" si="21"/>
        <v>97336717474</v>
      </c>
      <c r="Q1381" s="2">
        <v>36717474</v>
      </c>
    </row>
    <row r="1382" spans="2:17" x14ac:dyDescent="0.2">
      <c r="B1382">
        <v>960315535</v>
      </c>
      <c r="C1382" t="s">
        <v>1719</v>
      </c>
      <c r="D1382" t="s">
        <v>55</v>
      </c>
      <c r="E1382" t="s">
        <v>56</v>
      </c>
      <c r="F1382" t="s">
        <v>57</v>
      </c>
      <c r="G1382" s="2" t="str">
        <f t="shared" si="21"/>
        <v>97333951401</v>
      </c>
      <c r="Q1382" s="2">
        <v>33951401</v>
      </c>
    </row>
    <row r="1383" spans="2:17" x14ac:dyDescent="0.2">
      <c r="B1383">
        <v>830358870</v>
      </c>
      <c r="C1383" t="s">
        <v>1722</v>
      </c>
      <c r="D1383" t="s">
        <v>55</v>
      </c>
      <c r="E1383" t="s">
        <v>56</v>
      </c>
      <c r="F1383" t="s">
        <v>57</v>
      </c>
      <c r="G1383" s="2" t="str">
        <f t="shared" si="21"/>
        <v>97335421152</v>
      </c>
      <c r="Q1383" s="2">
        <v>35421152</v>
      </c>
    </row>
    <row r="1384" spans="2:17" x14ac:dyDescent="0.2">
      <c r="B1384">
        <v>810543524</v>
      </c>
      <c r="C1384" t="s">
        <v>1723</v>
      </c>
      <c r="D1384" t="s">
        <v>55</v>
      </c>
      <c r="E1384" t="s">
        <v>56</v>
      </c>
      <c r="F1384" t="s">
        <v>57</v>
      </c>
      <c r="G1384" s="2" t="str">
        <f t="shared" si="21"/>
        <v>97336472423</v>
      </c>
      <c r="Q1384" s="2">
        <v>36472423</v>
      </c>
    </row>
    <row r="1385" spans="2:17" x14ac:dyDescent="0.2">
      <c r="B1385">
        <v>33306786</v>
      </c>
      <c r="C1385" t="s">
        <v>1725</v>
      </c>
      <c r="D1385" t="s">
        <v>55</v>
      </c>
      <c r="E1385" t="s">
        <v>56</v>
      </c>
      <c r="F1385" t="s">
        <v>57</v>
      </c>
      <c r="G1385" s="2" t="str">
        <f t="shared" si="21"/>
        <v>97333306786</v>
      </c>
      <c r="Q1385" s="2">
        <v>33306786</v>
      </c>
    </row>
    <row r="1386" spans="2:17" x14ac:dyDescent="0.2">
      <c r="B1386">
        <v>770854109</v>
      </c>
      <c r="C1386" t="s">
        <v>1726</v>
      </c>
      <c r="D1386" t="s">
        <v>55</v>
      </c>
      <c r="E1386" t="s">
        <v>56</v>
      </c>
      <c r="F1386" t="s">
        <v>57</v>
      </c>
      <c r="G1386" s="2" t="str">
        <f t="shared" si="21"/>
        <v>97366767544</v>
      </c>
      <c r="Q1386" s="2">
        <v>66767544</v>
      </c>
    </row>
    <row r="1387" spans="2:17" x14ac:dyDescent="0.2">
      <c r="B1387">
        <v>720316618</v>
      </c>
      <c r="C1387" t="s">
        <v>1727</v>
      </c>
      <c r="D1387" t="s">
        <v>55</v>
      </c>
      <c r="E1387" t="s">
        <v>56</v>
      </c>
      <c r="F1387" t="s">
        <v>57</v>
      </c>
      <c r="G1387" s="2" t="str">
        <f t="shared" si="21"/>
        <v>97333735138</v>
      </c>
      <c r="Q1387" s="2">
        <v>33735138</v>
      </c>
    </row>
    <row r="1388" spans="2:17" x14ac:dyDescent="0.2">
      <c r="B1388">
        <v>820282464</v>
      </c>
      <c r="C1388" t="s">
        <v>1728</v>
      </c>
      <c r="D1388" t="s">
        <v>55</v>
      </c>
      <c r="E1388" t="s">
        <v>56</v>
      </c>
      <c r="F1388" t="s">
        <v>57</v>
      </c>
      <c r="G1388" s="2" t="str">
        <f t="shared" si="21"/>
        <v>97335642648</v>
      </c>
      <c r="Q1388" s="2">
        <v>35642648</v>
      </c>
    </row>
    <row r="1389" spans="2:17" x14ac:dyDescent="0.2">
      <c r="B1389">
        <v>720832241</v>
      </c>
      <c r="C1389" t="s">
        <v>1729</v>
      </c>
      <c r="D1389" t="s">
        <v>55</v>
      </c>
      <c r="E1389" t="s">
        <v>56</v>
      </c>
      <c r="F1389" t="s">
        <v>57</v>
      </c>
      <c r="G1389" s="2" t="str">
        <f t="shared" si="21"/>
        <v>97338440777</v>
      </c>
      <c r="Q1389" s="2">
        <v>38440777</v>
      </c>
    </row>
    <row r="1390" spans="2:17" x14ac:dyDescent="0.2">
      <c r="B1390">
        <v>901125407</v>
      </c>
      <c r="C1390" t="s">
        <v>1730</v>
      </c>
      <c r="D1390" t="s">
        <v>55</v>
      </c>
      <c r="E1390" t="s">
        <v>56</v>
      </c>
      <c r="F1390" t="s">
        <v>57</v>
      </c>
      <c r="G1390" s="2" t="str">
        <f t="shared" si="21"/>
        <v>97333884178</v>
      </c>
      <c r="Q1390" s="2">
        <v>33884178</v>
      </c>
    </row>
    <row r="1391" spans="2:17" x14ac:dyDescent="0.2">
      <c r="B1391">
        <v>25554545</v>
      </c>
      <c r="C1391" t="s">
        <v>1731</v>
      </c>
      <c r="D1391" t="s">
        <v>55</v>
      </c>
      <c r="E1391" t="s">
        <v>56</v>
      </c>
      <c r="F1391" t="s">
        <v>57</v>
      </c>
      <c r="G1391" s="2" t="str">
        <f t="shared" si="21"/>
        <v>97334215142</v>
      </c>
      <c r="Q1391" s="2">
        <v>34215142</v>
      </c>
    </row>
    <row r="1392" spans="2:17" x14ac:dyDescent="0.2">
      <c r="B1392" t="s">
        <v>1732</v>
      </c>
      <c r="C1392" t="s">
        <v>1733</v>
      </c>
      <c r="D1392" t="s">
        <v>55</v>
      </c>
      <c r="E1392" t="s">
        <v>56</v>
      </c>
      <c r="F1392" t="s">
        <v>57</v>
      </c>
      <c r="G1392" s="2" t="str">
        <f t="shared" si="21"/>
        <v>97335132641</v>
      </c>
      <c r="Q1392" s="2">
        <v>35132641</v>
      </c>
    </row>
    <row r="1393" spans="2:17" x14ac:dyDescent="0.2">
      <c r="B1393">
        <v>851023746</v>
      </c>
      <c r="C1393" t="s">
        <v>1734</v>
      </c>
      <c r="D1393" t="s">
        <v>55</v>
      </c>
      <c r="E1393" t="s">
        <v>56</v>
      </c>
      <c r="F1393" t="s">
        <v>57</v>
      </c>
      <c r="G1393" s="2" t="str">
        <f t="shared" si="21"/>
        <v>97336223433</v>
      </c>
      <c r="Q1393" s="2">
        <v>36223433</v>
      </c>
    </row>
    <row r="1394" spans="2:17" x14ac:dyDescent="0.2">
      <c r="B1394">
        <v>760839026</v>
      </c>
      <c r="C1394" t="s">
        <v>1737</v>
      </c>
      <c r="D1394" t="s">
        <v>55</v>
      </c>
      <c r="E1394" t="s">
        <v>56</v>
      </c>
      <c r="F1394" t="s">
        <v>57</v>
      </c>
      <c r="G1394" s="2" t="str">
        <f t="shared" si="21"/>
        <v>97336683311</v>
      </c>
      <c r="Q1394" s="2">
        <v>36683311</v>
      </c>
    </row>
    <row r="1395" spans="2:17" x14ac:dyDescent="0.2">
      <c r="B1395">
        <v>690901739</v>
      </c>
      <c r="C1395" t="s">
        <v>1740</v>
      </c>
      <c r="D1395" t="s">
        <v>55</v>
      </c>
      <c r="E1395" t="s">
        <v>56</v>
      </c>
      <c r="F1395" t="s">
        <v>57</v>
      </c>
      <c r="G1395" s="2" t="str">
        <f t="shared" si="21"/>
        <v>97333501111</v>
      </c>
      <c r="Q1395" s="2">
        <v>33501111</v>
      </c>
    </row>
    <row r="1396" spans="2:17" x14ac:dyDescent="0.2">
      <c r="B1396">
        <v>921133146</v>
      </c>
      <c r="C1396" t="s">
        <v>1741</v>
      </c>
      <c r="D1396" t="s">
        <v>55</v>
      </c>
      <c r="E1396" t="s">
        <v>56</v>
      </c>
      <c r="F1396" t="s">
        <v>57</v>
      </c>
      <c r="G1396" s="2" t="str">
        <f t="shared" si="21"/>
        <v>97337727550</v>
      </c>
      <c r="Q1396" s="2">
        <v>37727550</v>
      </c>
    </row>
    <row r="1397" spans="2:17" x14ac:dyDescent="0.2">
      <c r="B1397">
        <v>73080475</v>
      </c>
      <c r="C1397" t="s">
        <v>1742</v>
      </c>
      <c r="D1397" t="s">
        <v>55</v>
      </c>
      <c r="E1397" t="s">
        <v>56</v>
      </c>
      <c r="F1397" t="s">
        <v>57</v>
      </c>
      <c r="G1397" s="2" t="str">
        <f t="shared" si="21"/>
        <v>97338399997</v>
      </c>
      <c r="Q1397" s="2">
        <v>38399997</v>
      </c>
    </row>
    <row r="1398" spans="2:17" x14ac:dyDescent="0.2">
      <c r="B1398">
        <v>802151421</v>
      </c>
      <c r="C1398" t="s">
        <v>1743</v>
      </c>
      <c r="D1398" t="s">
        <v>55</v>
      </c>
      <c r="E1398" t="s">
        <v>56</v>
      </c>
      <c r="F1398" t="s">
        <v>57</v>
      </c>
      <c r="G1398" s="2" t="str">
        <f t="shared" si="21"/>
        <v>97334512462</v>
      </c>
      <c r="Q1398" s="2">
        <v>34512462</v>
      </c>
    </row>
    <row r="1399" spans="2:17" x14ac:dyDescent="0.2">
      <c r="B1399" t="s">
        <v>1746</v>
      </c>
      <c r="C1399" t="s">
        <v>1747</v>
      </c>
      <c r="D1399" t="s">
        <v>55</v>
      </c>
      <c r="E1399" t="s">
        <v>56</v>
      </c>
      <c r="F1399" t="s">
        <v>57</v>
      </c>
      <c r="G1399" s="2" t="str">
        <f t="shared" si="21"/>
        <v>97333304821</v>
      </c>
      <c r="Q1399" s="2">
        <v>33304821</v>
      </c>
    </row>
    <row r="1400" spans="2:17" x14ac:dyDescent="0.2">
      <c r="B1400">
        <v>850356059</v>
      </c>
      <c r="C1400" t="s">
        <v>1748</v>
      </c>
      <c r="D1400" t="s">
        <v>55</v>
      </c>
      <c r="E1400" t="s">
        <v>56</v>
      </c>
      <c r="F1400" t="s">
        <v>57</v>
      </c>
      <c r="G1400" s="2" t="str">
        <f t="shared" si="21"/>
        <v>97336322218</v>
      </c>
      <c r="Q1400" s="2">
        <v>36322218</v>
      </c>
    </row>
    <row r="1401" spans="2:17" x14ac:dyDescent="0.2">
      <c r="B1401">
        <v>720730260</v>
      </c>
      <c r="C1401" t="s">
        <v>1749</v>
      </c>
      <c r="D1401" t="s">
        <v>55</v>
      </c>
      <c r="E1401" t="s">
        <v>56</v>
      </c>
      <c r="F1401" t="s">
        <v>57</v>
      </c>
      <c r="G1401" s="2" t="str">
        <f t="shared" si="21"/>
        <v>97337242832</v>
      </c>
      <c r="Q1401" s="2">
        <v>37242832</v>
      </c>
    </row>
    <row r="1402" spans="2:17" x14ac:dyDescent="0.2">
      <c r="B1402">
        <v>35055317</v>
      </c>
      <c r="C1402" t="s">
        <v>1750</v>
      </c>
      <c r="D1402" t="s">
        <v>55</v>
      </c>
      <c r="E1402" t="s">
        <v>56</v>
      </c>
      <c r="F1402" t="s">
        <v>57</v>
      </c>
      <c r="G1402" s="2" t="str">
        <f t="shared" si="21"/>
        <v>97333221669</v>
      </c>
      <c r="Q1402" s="2">
        <v>33221669</v>
      </c>
    </row>
    <row r="1403" spans="2:17" x14ac:dyDescent="0.2">
      <c r="B1403">
        <v>810556839</v>
      </c>
      <c r="C1403" t="s">
        <v>1751</v>
      </c>
      <c r="D1403" t="s">
        <v>55</v>
      </c>
      <c r="E1403" t="s">
        <v>56</v>
      </c>
      <c r="F1403" t="s">
        <v>57</v>
      </c>
      <c r="G1403" s="2" t="str">
        <f t="shared" si="21"/>
        <v>97336889306</v>
      </c>
      <c r="Q1403" s="2">
        <v>36889306</v>
      </c>
    </row>
    <row r="1404" spans="2:17" x14ac:dyDescent="0.2">
      <c r="B1404">
        <v>920813470</v>
      </c>
      <c r="C1404" t="s">
        <v>1752</v>
      </c>
      <c r="D1404" t="s">
        <v>55</v>
      </c>
      <c r="E1404" t="s">
        <v>56</v>
      </c>
      <c r="F1404" t="s">
        <v>57</v>
      </c>
      <c r="G1404" s="2" t="str">
        <f t="shared" si="21"/>
        <v>97333781964</v>
      </c>
      <c r="Q1404" s="2">
        <v>33781964</v>
      </c>
    </row>
    <row r="1405" spans="2:17" x14ac:dyDescent="0.2">
      <c r="B1405">
        <v>710106599</v>
      </c>
      <c r="C1405" t="s">
        <v>1753</v>
      </c>
      <c r="D1405" t="s">
        <v>55</v>
      </c>
      <c r="E1405" t="s">
        <v>56</v>
      </c>
      <c r="F1405" t="s">
        <v>57</v>
      </c>
      <c r="G1405" s="2" t="str">
        <f t="shared" si="21"/>
        <v>97339300404</v>
      </c>
      <c r="Q1405" s="2">
        <v>39300404</v>
      </c>
    </row>
    <row r="1406" spans="2:17" x14ac:dyDescent="0.2">
      <c r="B1406">
        <v>740338340</v>
      </c>
      <c r="C1406" t="s">
        <v>1754</v>
      </c>
      <c r="D1406" t="s">
        <v>55</v>
      </c>
      <c r="E1406" t="s">
        <v>56</v>
      </c>
      <c r="F1406" t="s">
        <v>57</v>
      </c>
      <c r="G1406" s="2" t="str">
        <f t="shared" si="21"/>
        <v>97336050735</v>
      </c>
      <c r="Q1406" s="2">
        <v>36050735</v>
      </c>
    </row>
    <row r="1407" spans="2:17" x14ac:dyDescent="0.2">
      <c r="B1407">
        <v>840541732</v>
      </c>
      <c r="C1407" t="s">
        <v>1755</v>
      </c>
      <c r="D1407" t="s">
        <v>55</v>
      </c>
      <c r="E1407" t="s">
        <v>56</v>
      </c>
      <c r="F1407" t="s">
        <v>57</v>
      </c>
      <c r="G1407" s="2" t="str">
        <f t="shared" si="21"/>
        <v>97339015538</v>
      </c>
      <c r="Q1407" s="2">
        <v>39015538</v>
      </c>
    </row>
    <row r="1408" spans="2:17" x14ac:dyDescent="0.2">
      <c r="B1408">
        <v>771113323</v>
      </c>
      <c r="C1408" t="s">
        <v>1756</v>
      </c>
      <c r="D1408" t="s">
        <v>55</v>
      </c>
      <c r="E1408" t="s">
        <v>56</v>
      </c>
      <c r="F1408" t="s">
        <v>57</v>
      </c>
      <c r="G1408" s="2" t="str">
        <f t="shared" si="21"/>
        <v>97335649262</v>
      </c>
      <c r="Q1408" s="2">
        <v>35649262</v>
      </c>
    </row>
    <row r="1409" spans="2:17" x14ac:dyDescent="0.2">
      <c r="B1409">
        <v>801254426</v>
      </c>
      <c r="C1409" t="s">
        <v>1757</v>
      </c>
      <c r="D1409" t="s">
        <v>55</v>
      </c>
      <c r="E1409" t="s">
        <v>56</v>
      </c>
      <c r="F1409" t="s">
        <v>57</v>
      </c>
      <c r="G1409" s="2" t="str">
        <f t="shared" si="21"/>
        <v>97333090102</v>
      </c>
      <c r="Q1409" s="2">
        <v>33090102</v>
      </c>
    </row>
    <row r="1410" spans="2:17" x14ac:dyDescent="0.2">
      <c r="B1410">
        <v>901128228</v>
      </c>
      <c r="C1410" t="s">
        <v>1758</v>
      </c>
      <c r="D1410" t="s">
        <v>55</v>
      </c>
      <c r="E1410" t="s">
        <v>56</v>
      </c>
      <c r="F1410" t="s">
        <v>57</v>
      </c>
      <c r="G1410" s="2" t="str">
        <f t="shared" si="21"/>
        <v>97335140337</v>
      </c>
      <c r="Q1410" s="2">
        <v>35140337</v>
      </c>
    </row>
    <row r="1411" spans="2:17" x14ac:dyDescent="0.2">
      <c r="B1411">
        <v>840747683</v>
      </c>
      <c r="C1411" t="s">
        <v>1759</v>
      </c>
      <c r="D1411" t="s">
        <v>55</v>
      </c>
      <c r="E1411" t="s">
        <v>56</v>
      </c>
      <c r="F1411" t="s">
        <v>57</v>
      </c>
      <c r="G1411" s="2" t="str">
        <f t="shared" si="21"/>
        <v>97333257111</v>
      </c>
      <c r="Q1411" s="2">
        <v>33257111</v>
      </c>
    </row>
    <row r="1412" spans="2:17" x14ac:dyDescent="0.2">
      <c r="B1412">
        <v>821214837</v>
      </c>
      <c r="C1412" t="s">
        <v>1760</v>
      </c>
      <c r="D1412" t="s">
        <v>55</v>
      </c>
      <c r="E1412" t="s">
        <v>56</v>
      </c>
      <c r="F1412" t="s">
        <v>57</v>
      </c>
      <c r="G1412" s="2" t="str">
        <f t="shared" si="21"/>
        <v>97339086905</v>
      </c>
      <c r="Q1412" s="2">
        <v>39086905</v>
      </c>
    </row>
    <row r="1413" spans="2:17" x14ac:dyDescent="0.2">
      <c r="B1413">
        <v>890336075</v>
      </c>
      <c r="C1413" t="s">
        <v>1761</v>
      </c>
      <c r="D1413" t="s">
        <v>55</v>
      </c>
      <c r="E1413" t="s">
        <v>56</v>
      </c>
      <c r="F1413" t="s">
        <v>57</v>
      </c>
      <c r="G1413" s="2" t="str">
        <f t="shared" si="21"/>
        <v>97336782090</v>
      </c>
      <c r="Q1413" s="2">
        <v>36782090</v>
      </c>
    </row>
    <row r="1414" spans="2:17" x14ac:dyDescent="0.2">
      <c r="B1414">
        <v>690170890</v>
      </c>
      <c r="C1414" t="s">
        <v>1762</v>
      </c>
      <c r="D1414" t="s">
        <v>55</v>
      </c>
      <c r="E1414" t="s">
        <v>56</v>
      </c>
      <c r="F1414" t="s">
        <v>57</v>
      </c>
      <c r="G1414" s="2" t="str">
        <f t="shared" si="21"/>
        <v>97335146736</v>
      </c>
      <c r="Q1414" s="2">
        <v>35146736</v>
      </c>
    </row>
    <row r="1415" spans="2:17" x14ac:dyDescent="0.2">
      <c r="B1415">
        <v>840953380</v>
      </c>
      <c r="C1415" t="s">
        <v>1766</v>
      </c>
      <c r="D1415" t="s">
        <v>55</v>
      </c>
      <c r="E1415" t="s">
        <v>56</v>
      </c>
      <c r="F1415" t="s">
        <v>57</v>
      </c>
      <c r="G1415" s="2" t="str">
        <f t="shared" si="21"/>
        <v>97333030876</v>
      </c>
      <c r="Q1415" s="2">
        <v>33030876</v>
      </c>
    </row>
    <row r="1416" spans="2:17" x14ac:dyDescent="0.2">
      <c r="B1416">
        <v>730246400</v>
      </c>
      <c r="C1416" t="s">
        <v>1767</v>
      </c>
      <c r="D1416" t="s">
        <v>55</v>
      </c>
      <c r="E1416" t="s">
        <v>56</v>
      </c>
      <c r="F1416" t="s">
        <v>57</v>
      </c>
      <c r="G1416" s="2" t="str">
        <f t="shared" si="21"/>
        <v>97333724228</v>
      </c>
      <c r="Q1416" s="2">
        <v>33724228</v>
      </c>
    </row>
    <row r="1417" spans="2:17" x14ac:dyDescent="0.2">
      <c r="B1417">
        <v>99999999</v>
      </c>
      <c r="C1417" t="s">
        <v>1768</v>
      </c>
      <c r="D1417" t="s">
        <v>55</v>
      </c>
      <c r="E1417" t="s">
        <v>56</v>
      </c>
      <c r="F1417" t="s">
        <v>57</v>
      </c>
      <c r="G1417" s="2" t="str">
        <f t="shared" si="21"/>
        <v>97317640273</v>
      </c>
      <c r="Q1417" s="2">
        <v>17640273</v>
      </c>
    </row>
    <row r="1418" spans="2:17" x14ac:dyDescent="0.2">
      <c r="B1418">
        <v>36752874</v>
      </c>
      <c r="C1418" t="s">
        <v>1769</v>
      </c>
      <c r="D1418" t="s">
        <v>55</v>
      </c>
      <c r="E1418" t="s">
        <v>56</v>
      </c>
      <c r="F1418" t="s">
        <v>57</v>
      </c>
      <c r="G1418" s="2" t="str">
        <f t="shared" si="21"/>
        <v>97336752874</v>
      </c>
      <c r="Q1418" s="2">
        <v>36752874</v>
      </c>
    </row>
    <row r="1419" spans="2:17" x14ac:dyDescent="0.2">
      <c r="B1419">
        <v>851032362</v>
      </c>
      <c r="C1419" t="s">
        <v>1770</v>
      </c>
      <c r="D1419" t="s">
        <v>55</v>
      </c>
      <c r="E1419" t="s">
        <v>56</v>
      </c>
      <c r="F1419" t="s">
        <v>57</v>
      </c>
      <c r="G1419" s="2" t="str">
        <f t="shared" si="21"/>
        <v>97335567343</v>
      </c>
      <c r="Q1419" s="2">
        <v>35567343</v>
      </c>
    </row>
    <row r="1420" spans="2:17" x14ac:dyDescent="0.2">
      <c r="B1420">
        <v>850122554</v>
      </c>
      <c r="C1420" t="s">
        <v>1771</v>
      </c>
      <c r="D1420" t="s">
        <v>55</v>
      </c>
      <c r="E1420" t="s">
        <v>56</v>
      </c>
      <c r="F1420" t="s">
        <v>57</v>
      </c>
      <c r="G1420" s="2" t="str">
        <f t="shared" si="21"/>
        <v>97333177569</v>
      </c>
      <c r="Q1420" s="2">
        <v>33177569</v>
      </c>
    </row>
    <row r="1421" spans="2:17" x14ac:dyDescent="0.2">
      <c r="B1421" t="s">
        <v>1772</v>
      </c>
      <c r="C1421" t="s">
        <v>1773</v>
      </c>
      <c r="D1421" t="s">
        <v>55</v>
      </c>
      <c r="E1421" t="s">
        <v>56</v>
      </c>
      <c r="F1421" t="s">
        <v>57</v>
      </c>
      <c r="G1421" s="2" t="str">
        <f t="shared" si="21"/>
        <v>97333479854</v>
      </c>
      <c r="Q1421" s="2">
        <v>33479854</v>
      </c>
    </row>
    <row r="1422" spans="2:17" x14ac:dyDescent="0.2">
      <c r="B1422">
        <v>950315907</v>
      </c>
      <c r="C1422" t="s">
        <v>1774</v>
      </c>
      <c r="D1422" t="s">
        <v>55</v>
      </c>
      <c r="E1422" t="s">
        <v>56</v>
      </c>
      <c r="F1422" t="s">
        <v>57</v>
      </c>
      <c r="G1422" s="2" t="str">
        <f t="shared" si="21"/>
        <v>97335435246</v>
      </c>
      <c r="Q1422" s="2">
        <v>35435246</v>
      </c>
    </row>
    <row r="1423" spans="2:17" x14ac:dyDescent="0.2">
      <c r="B1423">
        <v>33678750</v>
      </c>
      <c r="C1423" t="s">
        <v>1775</v>
      </c>
      <c r="D1423" t="s">
        <v>55</v>
      </c>
      <c r="E1423" t="s">
        <v>56</v>
      </c>
      <c r="F1423" t="s">
        <v>57</v>
      </c>
      <c r="G1423" s="2" t="str">
        <f t="shared" si="21"/>
        <v>97333678750</v>
      </c>
      <c r="Q1423" s="2">
        <v>33678750</v>
      </c>
    </row>
    <row r="1424" spans="2:17" x14ac:dyDescent="0.2">
      <c r="B1424">
        <v>810530406</v>
      </c>
      <c r="C1424" t="s">
        <v>1776</v>
      </c>
      <c r="D1424" t="s">
        <v>55</v>
      </c>
      <c r="E1424" t="s">
        <v>56</v>
      </c>
      <c r="F1424" t="s">
        <v>57</v>
      </c>
      <c r="G1424" s="2" t="str">
        <f t="shared" si="21"/>
        <v>97333303465</v>
      </c>
      <c r="Q1424" s="2">
        <v>33303465</v>
      </c>
    </row>
    <row r="1425" spans="2:17" x14ac:dyDescent="0.2">
      <c r="B1425">
        <v>831261757</v>
      </c>
      <c r="C1425" t="s">
        <v>1777</v>
      </c>
      <c r="D1425" t="s">
        <v>55</v>
      </c>
      <c r="E1425" t="s">
        <v>56</v>
      </c>
      <c r="F1425" t="s">
        <v>57</v>
      </c>
      <c r="G1425" s="2" t="str">
        <f t="shared" si="21"/>
        <v>97366960876</v>
      </c>
      <c r="Q1425" s="2">
        <v>66960876</v>
      </c>
    </row>
    <row r="1426" spans="2:17" x14ac:dyDescent="0.2">
      <c r="B1426">
        <v>830359753</v>
      </c>
      <c r="C1426" t="s">
        <v>1778</v>
      </c>
      <c r="D1426" t="s">
        <v>55</v>
      </c>
      <c r="E1426" t="s">
        <v>56</v>
      </c>
      <c r="F1426" t="s">
        <v>57</v>
      </c>
      <c r="G1426" s="2" t="str">
        <f t="shared" si="21"/>
        <v>97337157873</v>
      </c>
      <c r="Q1426" s="2">
        <v>37157873</v>
      </c>
    </row>
    <row r="1427" spans="2:17" x14ac:dyDescent="0.2">
      <c r="B1427">
        <v>790803739</v>
      </c>
      <c r="C1427" t="s">
        <v>1779</v>
      </c>
      <c r="D1427" t="s">
        <v>55</v>
      </c>
      <c r="E1427" t="s">
        <v>56</v>
      </c>
      <c r="F1427" t="s">
        <v>57</v>
      </c>
      <c r="G1427" s="2" t="str">
        <f t="shared" si="21"/>
        <v>97366388869</v>
      </c>
      <c r="Q1427" s="2">
        <v>66388869</v>
      </c>
    </row>
    <row r="1428" spans="2:17" x14ac:dyDescent="0.2">
      <c r="B1428" t="s">
        <v>1780</v>
      </c>
      <c r="C1428" t="s">
        <v>1781</v>
      </c>
      <c r="D1428" t="s">
        <v>55</v>
      </c>
      <c r="E1428" t="s">
        <v>56</v>
      </c>
      <c r="F1428" t="s">
        <v>57</v>
      </c>
      <c r="G1428" s="2" t="str">
        <f t="shared" si="21"/>
        <v>97335455194</v>
      </c>
      <c r="Q1428" s="2">
        <v>35455194</v>
      </c>
    </row>
    <row r="1429" spans="2:17" x14ac:dyDescent="0.2">
      <c r="B1429">
        <v>710239181</v>
      </c>
      <c r="C1429" t="s">
        <v>1782</v>
      </c>
      <c r="D1429" t="s">
        <v>55</v>
      </c>
      <c r="E1429" t="s">
        <v>56</v>
      </c>
      <c r="F1429" t="s">
        <v>57</v>
      </c>
      <c r="G1429" s="2" t="str">
        <f t="shared" si="21"/>
        <v>97339762912</v>
      </c>
      <c r="Q1429" s="2">
        <v>39762912</v>
      </c>
    </row>
    <row r="1430" spans="2:17" x14ac:dyDescent="0.2">
      <c r="B1430">
        <v>831238488</v>
      </c>
      <c r="C1430" t="s">
        <v>1783</v>
      </c>
      <c r="D1430" t="s">
        <v>55</v>
      </c>
      <c r="E1430" t="s">
        <v>56</v>
      </c>
      <c r="F1430" t="s">
        <v>57</v>
      </c>
      <c r="G1430" s="2" t="str">
        <f t="shared" si="21"/>
        <v>97333598781</v>
      </c>
      <c r="Q1430" s="2">
        <v>33598781</v>
      </c>
    </row>
    <row r="1431" spans="2:17" x14ac:dyDescent="0.2">
      <c r="B1431">
        <v>33177456</v>
      </c>
      <c r="C1431" t="s">
        <v>1784</v>
      </c>
      <c r="D1431" t="s">
        <v>55</v>
      </c>
      <c r="E1431" t="s">
        <v>56</v>
      </c>
      <c r="F1431" t="s">
        <v>57</v>
      </c>
      <c r="G1431" s="2" t="str">
        <f t="shared" si="21"/>
        <v>97334201196</v>
      </c>
      <c r="Q1431" s="2">
        <v>34201196</v>
      </c>
    </row>
    <row r="1432" spans="2:17" x14ac:dyDescent="0.2">
      <c r="B1432">
        <v>800668944</v>
      </c>
      <c r="C1432" t="s">
        <v>1785</v>
      </c>
      <c r="D1432" t="s">
        <v>55</v>
      </c>
      <c r="E1432" t="s">
        <v>56</v>
      </c>
      <c r="F1432" t="s">
        <v>57</v>
      </c>
      <c r="G1432" s="2" t="str">
        <f t="shared" ref="G1432:G1495" si="22">"973"&amp;Q1432</f>
        <v>97334037342</v>
      </c>
      <c r="Q1432" s="2">
        <v>34037342</v>
      </c>
    </row>
    <row r="1433" spans="2:17" x14ac:dyDescent="0.2">
      <c r="B1433">
        <v>741024616</v>
      </c>
      <c r="C1433" t="s">
        <v>1786</v>
      </c>
      <c r="D1433" t="s">
        <v>55</v>
      </c>
      <c r="E1433" t="s">
        <v>56</v>
      </c>
      <c r="F1433" t="s">
        <v>57</v>
      </c>
      <c r="G1433" s="2" t="str">
        <f t="shared" si="22"/>
        <v>97336769656</v>
      </c>
      <c r="Q1433" s="2">
        <v>36769656</v>
      </c>
    </row>
    <row r="1434" spans="2:17" x14ac:dyDescent="0.2">
      <c r="B1434">
        <v>880531584</v>
      </c>
      <c r="C1434" t="s">
        <v>1787</v>
      </c>
      <c r="D1434" t="s">
        <v>55</v>
      </c>
      <c r="E1434" t="s">
        <v>56</v>
      </c>
      <c r="F1434" t="s">
        <v>57</v>
      </c>
      <c r="G1434" s="2" t="str">
        <f t="shared" si="22"/>
        <v>97338064372</v>
      </c>
      <c r="Q1434" s="2">
        <v>38064372</v>
      </c>
    </row>
    <row r="1435" spans="2:17" x14ac:dyDescent="0.2">
      <c r="B1435">
        <v>870347136</v>
      </c>
      <c r="C1435" t="s">
        <v>1788</v>
      </c>
      <c r="D1435" t="s">
        <v>55</v>
      </c>
      <c r="E1435" t="s">
        <v>56</v>
      </c>
      <c r="F1435" t="s">
        <v>57</v>
      </c>
      <c r="G1435" s="2" t="str">
        <f t="shared" si="22"/>
        <v>97335070140</v>
      </c>
      <c r="Q1435" s="2">
        <v>35070140</v>
      </c>
    </row>
    <row r="1436" spans="2:17" x14ac:dyDescent="0.2">
      <c r="B1436">
        <v>960419195</v>
      </c>
      <c r="C1436" t="s">
        <v>1789</v>
      </c>
      <c r="D1436" t="s">
        <v>55</v>
      </c>
      <c r="E1436" t="s">
        <v>56</v>
      </c>
      <c r="F1436" t="s">
        <v>57</v>
      </c>
      <c r="G1436" s="2" t="str">
        <f t="shared" si="22"/>
        <v>97333724316</v>
      </c>
      <c r="Q1436" s="2">
        <v>33724316</v>
      </c>
    </row>
    <row r="1437" spans="2:17" x14ac:dyDescent="0.2">
      <c r="B1437">
        <v>11111111111</v>
      </c>
      <c r="C1437" t="s">
        <v>1790</v>
      </c>
      <c r="D1437" t="s">
        <v>55</v>
      </c>
      <c r="E1437" t="s">
        <v>56</v>
      </c>
      <c r="F1437" t="s">
        <v>57</v>
      </c>
      <c r="G1437" s="2" t="str">
        <f t="shared" si="22"/>
        <v>9730</v>
      </c>
      <c r="Q1437" s="2">
        <v>0</v>
      </c>
    </row>
    <row r="1438" spans="2:17" x14ac:dyDescent="0.2">
      <c r="B1438">
        <v>39214031</v>
      </c>
      <c r="C1438" t="s">
        <v>1791</v>
      </c>
      <c r="D1438" t="s">
        <v>55</v>
      </c>
      <c r="E1438" t="s">
        <v>56</v>
      </c>
      <c r="F1438" t="s">
        <v>57</v>
      </c>
      <c r="G1438" s="2" t="str">
        <f t="shared" si="22"/>
        <v>97339214031</v>
      </c>
      <c r="Q1438" s="2">
        <v>39214031</v>
      </c>
    </row>
    <row r="1439" spans="2:17" x14ac:dyDescent="0.2">
      <c r="B1439">
        <v>820403253</v>
      </c>
      <c r="C1439" t="s">
        <v>1792</v>
      </c>
      <c r="D1439" t="s">
        <v>55</v>
      </c>
      <c r="E1439" t="s">
        <v>56</v>
      </c>
      <c r="F1439" t="s">
        <v>57</v>
      </c>
      <c r="G1439" s="2" t="str">
        <f t="shared" si="22"/>
        <v>97335619393</v>
      </c>
      <c r="Q1439" s="2">
        <v>35619393</v>
      </c>
    </row>
    <row r="1440" spans="2:17" x14ac:dyDescent="0.2">
      <c r="B1440">
        <v>770579906</v>
      </c>
      <c r="C1440" t="s">
        <v>1793</v>
      </c>
      <c r="D1440" t="s">
        <v>55</v>
      </c>
      <c r="E1440" t="s">
        <v>56</v>
      </c>
      <c r="F1440" t="s">
        <v>57</v>
      </c>
      <c r="G1440" s="2" t="str">
        <f t="shared" si="22"/>
        <v>97336200566</v>
      </c>
      <c r="Q1440" s="2">
        <v>36200566</v>
      </c>
    </row>
    <row r="1441" spans="2:17" x14ac:dyDescent="0.2">
      <c r="B1441">
        <v>530129868</v>
      </c>
      <c r="C1441" t="s">
        <v>1794</v>
      </c>
      <c r="D1441" t="s">
        <v>55</v>
      </c>
      <c r="E1441" t="s">
        <v>56</v>
      </c>
      <c r="F1441" t="s">
        <v>57</v>
      </c>
      <c r="G1441" s="2" t="str">
        <f t="shared" si="22"/>
        <v>97339853171</v>
      </c>
      <c r="Q1441" s="2">
        <v>39853171</v>
      </c>
    </row>
    <row r="1442" spans="2:17" x14ac:dyDescent="0.2">
      <c r="B1442">
        <v>790509725</v>
      </c>
      <c r="C1442" t="s">
        <v>1795</v>
      </c>
      <c r="D1442" t="s">
        <v>55</v>
      </c>
      <c r="E1442" t="s">
        <v>56</v>
      </c>
      <c r="F1442" t="s">
        <v>57</v>
      </c>
      <c r="G1442" s="2" t="str">
        <f t="shared" si="22"/>
        <v>97334201160</v>
      </c>
      <c r="Q1442" s="2">
        <v>34201160</v>
      </c>
    </row>
    <row r="1443" spans="2:17" x14ac:dyDescent="0.2">
      <c r="B1443">
        <v>610125311</v>
      </c>
      <c r="C1443" t="s">
        <v>1796</v>
      </c>
      <c r="D1443" t="s">
        <v>55</v>
      </c>
      <c r="E1443" t="s">
        <v>56</v>
      </c>
      <c r="F1443" t="s">
        <v>57</v>
      </c>
      <c r="G1443" s="2" t="str">
        <f t="shared" si="22"/>
        <v>97333708181</v>
      </c>
      <c r="Q1443" s="2">
        <v>33708181</v>
      </c>
    </row>
    <row r="1444" spans="2:17" x14ac:dyDescent="0.2">
      <c r="B1444">
        <v>681120274</v>
      </c>
      <c r="C1444" t="s">
        <v>1797</v>
      </c>
      <c r="D1444" t="s">
        <v>55</v>
      </c>
      <c r="E1444" t="s">
        <v>56</v>
      </c>
      <c r="F1444" t="s">
        <v>57</v>
      </c>
      <c r="G1444" s="2" t="str">
        <f t="shared" si="22"/>
        <v>97333467972</v>
      </c>
      <c r="Q1444" s="2">
        <v>33467972</v>
      </c>
    </row>
    <row r="1445" spans="2:17" x14ac:dyDescent="0.2">
      <c r="B1445">
        <v>570404509</v>
      </c>
      <c r="C1445" t="s">
        <v>1798</v>
      </c>
      <c r="D1445" t="s">
        <v>55</v>
      </c>
      <c r="E1445" t="s">
        <v>56</v>
      </c>
      <c r="F1445" t="s">
        <v>57</v>
      </c>
      <c r="G1445" s="2" t="str">
        <f t="shared" si="22"/>
        <v>97366353133</v>
      </c>
      <c r="Q1445" s="2">
        <v>66353133</v>
      </c>
    </row>
    <row r="1446" spans="2:17" x14ac:dyDescent="0.2">
      <c r="B1446" t="s">
        <v>1799</v>
      </c>
      <c r="C1446" t="s">
        <v>1800</v>
      </c>
      <c r="D1446" t="s">
        <v>55</v>
      </c>
      <c r="E1446" t="s">
        <v>56</v>
      </c>
      <c r="F1446" t="s">
        <v>57</v>
      </c>
      <c r="G1446" s="2" t="str">
        <f t="shared" si="22"/>
        <v>97335098952</v>
      </c>
      <c r="Q1446" s="2">
        <v>35098952</v>
      </c>
    </row>
    <row r="1447" spans="2:17" x14ac:dyDescent="0.2">
      <c r="B1447">
        <v>880234474</v>
      </c>
      <c r="C1447" t="s">
        <v>1801</v>
      </c>
      <c r="D1447" t="s">
        <v>55</v>
      </c>
      <c r="E1447" t="s">
        <v>56</v>
      </c>
      <c r="F1447" t="s">
        <v>57</v>
      </c>
      <c r="G1447" s="2" t="str">
        <f t="shared" si="22"/>
        <v>97333978547</v>
      </c>
      <c r="Q1447" s="2">
        <v>33978547</v>
      </c>
    </row>
    <row r="1448" spans="2:17" x14ac:dyDescent="0.2">
      <c r="B1448">
        <v>33452058</v>
      </c>
      <c r="C1448" t="s">
        <v>1802</v>
      </c>
      <c r="D1448" t="s">
        <v>55</v>
      </c>
      <c r="E1448" t="s">
        <v>56</v>
      </c>
      <c r="F1448" t="s">
        <v>57</v>
      </c>
      <c r="G1448" s="2" t="str">
        <f t="shared" si="22"/>
        <v>97333452058</v>
      </c>
      <c r="Q1448" s="2">
        <v>33452058</v>
      </c>
    </row>
    <row r="1449" spans="2:17" x14ac:dyDescent="0.2">
      <c r="B1449">
        <v>202020202</v>
      </c>
      <c r="C1449" t="s">
        <v>1803</v>
      </c>
      <c r="D1449" t="s">
        <v>55</v>
      </c>
      <c r="E1449" t="s">
        <v>56</v>
      </c>
      <c r="F1449" t="s">
        <v>57</v>
      </c>
      <c r="G1449" s="2" t="str">
        <f t="shared" si="22"/>
        <v>97334247258</v>
      </c>
      <c r="Q1449" s="2">
        <v>34247258</v>
      </c>
    </row>
    <row r="1450" spans="2:17" x14ac:dyDescent="0.2">
      <c r="B1450">
        <v>771406622</v>
      </c>
      <c r="C1450" t="s">
        <v>1804</v>
      </c>
      <c r="D1450" t="s">
        <v>55</v>
      </c>
      <c r="E1450" t="s">
        <v>56</v>
      </c>
      <c r="F1450" t="s">
        <v>57</v>
      </c>
      <c r="G1450" s="2" t="str">
        <f t="shared" si="22"/>
        <v>97332053885</v>
      </c>
      <c r="Q1450" s="2">
        <v>32053885</v>
      </c>
    </row>
    <row r="1451" spans="2:17" x14ac:dyDescent="0.2">
      <c r="B1451">
        <v>501111123</v>
      </c>
      <c r="C1451" t="s">
        <v>1805</v>
      </c>
      <c r="D1451" t="s">
        <v>55</v>
      </c>
      <c r="E1451" t="s">
        <v>56</v>
      </c>
      <c r="F1451" t="s">
        <v>57</v>
      </c>
      <c r="G1451" s="2" t="str">
        <f t="shared" si="22"/>
        <v>97339788861</v>
      </c>
      <c r="Q1451" s="2">
        <v>39788861</v>
      </c>
    </row>
    <row r="1452" spans="2:17" x14ac:dyDescent="0.2">
      <c r="B1452">
        <v>801506417</v>
      </c>
      <c r="C1452" t="s">
        <v>1808</v>
      </c>
      <c r="D1452" t="s">
        <v>55</v>
      </c>
      <c r="E1452" t="s">
        <v>56</v>
      </c>
      <c r="F1452" t="s">
        <v>57</v>
      </c>
      <c r="G1452" s="2" t="str">
        <f t="shared" si="22"/>
        <v>97335324656</v>
      </c>
      <c r="Q1452" s="2">
        <v>35324656</v>
      </c>
    </row>
    <row r="1453" spans="2:17" x14ac:dyDescent="0.2">
      <c r="B1453">
        <v>790244888</v>
      </c>
      <c r="C1453" t="s">
        <v>1809</v>
      </c>
      <c r="D1453" t="s">
        <v>55</v>
      </c>
      <c r="E1453" t="s">
        <v>56</v>
      </c>
      <c r="F1453" t="s">
        <v>57</v>
      </c>
      <c r="G1453" s="2" t="str">
        <f t="shared" si="22"/>
        <v>97334089859</v>
      </c>
      <c r="Q1453" s="2">
        <v>34089859</v>
      </c>
    </row>
    <row r="1454" spans="2:17" x14ac:dyDescent="0.2">
      <c r="B1454">
        <v>820481084</v>
      </c>
      <c r="C1454" t="s">
        <v>1810</v>
      </c>
      <c r="D1454" t="s">
        <v>55</v>
      </c>
      <c r="E1454" t="s">
        <v>56</v>
      </c>
      <c r="F1454" t="s">
        <v>57</v>
      </c>
      <c r="G1454" s="2" t="str">
        <f t="shared" si="22"/>
        <v>97335683862</v>
      </c>
      <c r="Q1454" s="2">
        <v>35683862</v>
      </c>
    </row>
    <row r="1455" spans="2:17" x14ac:dyDescent="0.2">
      <c r="B1455">
        <v>33871411</v>
      </c>
      <c r="C1455" t="s">
        <v>1811</v>
      </c>
      <c r="D1455" t="s">
        <v>55</v>
      </c>
      <c r="E1455" t="s">
        <v>56</v>
      </c>
      <c r="F1455" t="s">
        <v>57</v>
      </c>
      <c r="G1455" s="2" t="str">
        <f t="shared" si="22"/>
        <v>97333871411</v>
      </c>
      <c r="Q1455" s="2">
        <v>33871411</v>
      </c>
    </row>
    <row r="1456" spans="2:17" x14ac:dyDescent="0.2">
      <c r="B1456">
        <v>8489485502</v>
      </c>
      <c r="C1456" t="s">
        <v>1812</v>
      </c>
      <c r="D1456" t="s">
        <v>55</v>
      </c>
      <c r="E1456" t="s">
        <v>56</v>
      </c>
      <c r="F1456" t="s">
        <v>57</v>
      </c>
      <c r="G1456" s="2" t="str">
        <f t="shared" si="22"/>
        <v>973352145254</v>
      </c>
      <c r="Q1456" s="2">
        <v>352145254</v>
      </c>
    </row>
    <row r="1457" spans="2:17" x14ac:dyDescent="0.2">
      <c r="B1457">
        <v>651116554</v>
      </c>
      <c r="C1457" t="s">
        <v>1813</v>
      </c>
      <c r="D1457" t="s">
        <v>55</v>
      </c>
      <c r="E1457" t="s">
        <v>56</v>
      </c>
      <c r="F1457" t="s">
        <v>57</v>
      </c>
      <c r="G1457" s="2" t="str">
        <f t="shared" si="22"/>
        <v>97333552696</v>
      </c>
      <c r="Q1457" s="2">
        <v>33552696</v>
      </c>
    </row>
    <row r="1458" spans="2:17" x14ac:dyDescent="0.2">
      <c r="B1458" s="1">
        <v>548000000000</v>
      </c>
      <c r="C1458" t="s">
        <v>1814</v>
      </c>
      <c r="D1458" t="s">
        <v>55</v>
      </c>
      <c r="E1458" t="s">
        <v>56</v>
      </c>
      <c r="F1458" t="s">
        <v>57</v>
      </c>
      <c r="G1458" s="2" t="str">
        <f t="shared" si="22"/>
        <v>97333590877</v>
      </c>
      <c r="Q1458" s="2">
        <v>33590877</v>
      </c>
    </row>
    <row r="1459" spans="2:17" x14ac:dyDescent="0.2">
      <c r="B1459">
        <v>561013182</v>
      </c>
      <c r="C1459" t="s">
        <v>1815</v>
      </c>
      <c r="D1459" t="s">
        <v>55</v>
      </c>
      <c r="E1459" t="s">
        <v>56</v>
      </c>
      <c r="F1459" t="s">
        <v>57</v>
      </c>
      <c r="G1459" s="2" t="str">
        <f t="shared" si="22"/>
        <v>97339952990</v>
      </c>
      <c r="Q1459" s="2">
        <v>39952990</v>
      </c>
    </row>
    <row r="1460" spans="2:17" x14ac:dyDescent="0.2">
      <c r="B1460">
        <v>4445485748</v>
      </c>
      <c r="C1460" t="s">
        <v>1816</v>
      </c>
      <c r="D1460" t="s">
        <v>55</v>
      </c>
      <c r="E1460" t="s">
        <v>56</v>
      </c>
      <c r="F1460" t="s">
        <v>57</v>
      </c>
      <c r="G1460" s="2" t="str">
        <f t="shared" si="22"/>
        <v>973850224055</v>
      </c>
      <c r="Q1460" s="2">
        <v>850224055</v>
      </c>
    </row>
    <row r="1461" spans="2:17" x14ac:dyDescent="0.2">
      <c r="B1461">
        <v>720730864</v>
      </c>
      <c r="C1461" t="s">
        <v>1817</v>
      </c>
      <c r="D1461" t="s">
        <v>55</v>
      </c>
      <c r="E1461" t="s">
        <v>56</v>
      </c>
      <c r="F1461" t="s">
        <v>57</v>
      </c>
      <c r="G1461" s="2" t="str">
        <f t="shared" si="22"/>
        <v>97333824205</v>
      </c>
      <c r="Q1461" s="2">
        <v>33824205</v>
      </c>
    </row>
    <row r="1462" spans="2:17" x14ac:dyDescent="0.2">
      <c r="B1462">
        <v>790117290</v>
      </c>
      <c r="C1462" t="s">
        <v>1818</v>
      </c>
      <c r="D1462" t="s">
        <v>55</v>
      </c>
      <c r="E1462" t="s">
        <v>56</v>
      </c>
      <c r="F1462" t="s">
        <v>57</v>
      </c>
      <c r="G1462" s="2" t="str">
        <f t="shared" si="22"/>
        <v>97333276690</v>
      </c>
      <c r="Q1462" s="2">
        <v>33276690</v>
      </c>
    </row>
    <row r="1463" spans="2:17" x14ac:dyDescent="0.2">
      <c r="B1463">
        <v>860831698</v>
      </c>
      <c r="C1463" t="s">
        <v>1819</v>
      </c>
      <c r="D1463" t="s">
        <v>55</v>
      </c>
      <c r="E1463" t="s">
        <v>56</v>
      </c>
      <c r="F1463" t="s">
        <v>57</v>
      </c>
      <c r="G1463" s="2" t="str">
        <f t="shared" si="22"/>
        <v>97334024749</v>
      </c>
      <c r="Q1463" s="2">
        <v>34024749</v>
      </c>
    </row>
    <row r="1464" spans="2:17" x14ac:dyDescent="0.2">
      <c r="B1464">
        <v>39174143</v>
      </c>
      <c r="C1464" t="s">
        <v>1820</v>
      </c>
      <c r="D1464" t="s">
        <v>55</v>
      </c>
      <c r="E1464" t="s">
        <v>56</v>
      </c>
      <c r="F1464" t="s">
        <v>57</v>
      </c>
      <c r="G1464" s="2" t="str">
        <f t="shared" si="22"/>
        <v>97333027199</v>
      </c>
      <c r="Q1464" s="2">
        <v>33027199</v>
      </c>
    </row>
    <row r="1465" spans="2:17" x14ac:dyDescent="0.2">
      <c r="B1465">
        <v>781139309</v>
      </c>
      <c r="C1465" t="s">
        <v>1821</v>
      </c>
      <c r="D1465" t="s">
        <v>55</v>
      </c>
      <c r="E1465" t="s">
        <v>56</v>
      </c>
      <c r="F1465" t="s">
        <v>57</v>
      </c>
      <c r="G1465" s="2" t="str">
        <f t="shared" si="22"/>
        <v>97336529168</v>
      </c>
      <c r="Q1465" s="2">
        <v>36529168</v>
      </c>
    </row>
    <row r="1466" spans="2:17" x14ac:dyDescent="0.2">
      <c r="B1466">
        <v>39877223</v>
      </c>
      <c r="C1466" t="s">
        <v>1822</v>
      </c>
      <c r="D1466" t="s">
        <v>55</v>
      </c>
      <c r="E1466" t="s">
        <v>56</v>
      </c>
      <c r="F1466" t="s">
        <v>57</v>
      </c>
      <c r="G1466" s="2" t="str">
        <f t="shared" si="22"/>
        <v>97339877223</v>
      </c>
      <c r="Q1466" s="2">
        <v>39877223</v>
      </c>
    </row>
    <row r="1467" spans="2:17" x14ac:dyDescent="0.2">
      <c r="B1467">
        <v>1246984</v>
      </c>
      <c r="C1467" t="s">
        <v>1823</v>
      </c>
      <c r="D1467" t="s">
        <v>55</v>
      </c>
      <c r="E1467" t="s">
        <v>56</v>
      </c>
      <c r="F1467" t="s">
        <v>57</v>
      </c>
      <c r="G1467" s="2" t="str">
        <f t="shared" si="22"/>
        <v>97312345697</v>
      </c>
      <c r="Q1467" s="2">
        <v>12345697</v>
      </c>
    </row>
    <row r="1468" spans="2:17" x14ac:dyDescent="0.2">
      <c r="B1468">
        <v>34526769</v>
      </c>
      <c r="C1468" t="s">
        <v>1824</v>
      </c>
      <c r="D1468" t="s">
        <v>55</v>
      </c>
      <c r="E1468" t="s">
        <v>56</v>
      </c>
      <c r="F1468" t="s">
        <v>57</v>
      </c>
      <c r="G1468" s="2" t="str">
        <f t="shared" si="22"/>
        <v>97334526769</v>
      </c>
      <c r="Q1468" s="2">
        <v>34526769</v>
      </c>
    </row>
    <row r="1469" spans="2:17" x14ac:dyDescent="0.2">
      <c r="B1469">
        <v>550623981</v>
      </c>
      <c r="C1469" t="s">
        <v>1829</v>
      </c>
      <c r="D1469" t="s">
        <v>55</v>
      </c>
      <c r="E1469" t="s">
        <v>56</v>
      </c>
      <c r="F1469" t="s">
        <v>57</v>
      </c>
      <c r="G1469" s="2" t="str">
        <f t="shared" si="22"/>
        <v>97366677727</v>
      </c>
      <c r="Q1469" s="2">
        <v>66677727</v>
      </c>
    </row>
    <row r="1470" spans="2:17" x14ac:dyDescent="0.2">
      <c r="B1470">
        <v>770194532</v>
      </c>
      <c r="C1470" t="s">
        <v>1830</v>
      </c>
      <c r="D1470" t="s">
        <v>55</v>
      </c>
      <c r="E1470" t="s">
        <v>56</v>
      </c>
      <c r="F1470" t="s">
        <v>57</v>
      </c>
      <c r="G1470" s="2" t="str">
        <f t="shared" si="22"/>
        <v>97333326091</v>
      </c>
      <c r="Q1470" s="2">
        <v>33326091</v>
      </c>
    </row>
    <row r="1471" spans="2:17" x14ac:dyDescent="0.2">
      <c r="B1471">
        <v>770851088</v>
      </c>
      <c r="C1471" t="s">
        <v>1831</v>
      </c>
      <c r="D1471" t="s">
        <v>55</v>
      </c>
      <c r="E1471" t="s">
        <v>56</v>
      </c>
      <c r="F1471" t="s">
        <v>57</v>
      </c>
      <c r="G1471" s="2" t="str">
        <f t="shared" si="22"/>
        <v>97337725960</v>
      </c>
      <c r="Q1471" s="2">
        <v>37725960</v>
      </c>
    </row>
    <row r="1472" spans="2:17" x14ac:dyDescent="0.2">
      <c r="B1472">
        <v>830100334</v>
      </c>
      <c r="C1472" t="s">
        <v>1834</v>
      </c>
      <c r="D1472" t="s">
        <v>55</v>
      </c>
      <c r="E1472" t="s">
        <v>56</v>
      </c>
      <c r="F1472" t="s">
        <v>57</v>
      </c>
      <c r="G1472" s="2" t="str">
        <f t="shared" si="22"/>
        <v>97333200535</v>
      </c>
      <c r="Q1472" s="2">
        <v>33200535</v>
      </c>
    </row>
    <row r="1473" spans="2:17" x14ac:dyDescent="0.2">
      <c r="B1473">
        <v>33491029</v>
      </c>
      <c r="C1473" t="s">
        <v>1835</v>
      </c>
      <c r="D1473" t="s">
        <v>55</v>
      </c>
      <c r="E1473" t="s">
        <v>56</v>
      </c>
      <c r="F1473" t="s">
        <v>57</v>
      </c>
      <c r="G1473" s="2" t="str">
        <f t="shared" si="22"/>
        <v>97333491029</v>
      </c>
      <c r="Q1473" s="2">
        <v>33491029</v>
      </c>
    </row>
    <row r="1474" spans="2:17" x14ac:dyDescent="0.2">
      <c r="B1474">
        <v>34438046</v>
      </c>
      <c r="C1474" t="s">
        <v>1836</v>
      </c>
      <c r="D1474" t="s">
        <v>55</v>
      </c>
      <c r="E1474" t="s">
        <v>56</v>
      </c>
      <c r="F1474" t="s">
        <v>57</v>
      </c>
      <c r="G1474" s="2" t="str">
        <f t="shared" si="22"/>
        <v>97334438046</v>
      </c>
      <c r="Q1474" s="2">
        <v>34438046</v>
      </c>
    </row>
    <row r="1475" spans="2:17" x14ac:dyDescent="0.2">
      <c r="B1475">
        <v>800469054</v>
      </c>
      <c r="C1475" t="s">
        <v>1837</v>
      </c>
      <c r="D1475" t="s">
        <v>55</v>
      </c>
      <c r="E1475" t="s">
        <v>56</v>
      </c>
      <c r="F1475" t="s">
        <v>57</v>
      </c>
      <c r="G1475" s="2" t="str">
        <f t="shared" si="22"/>
        <v>97333118837</v>
      </c>
      <c r="Q1475" s="2">
        <v>33118837</v>
      </c>
    </row>
    <row r="1476" spans="2:17" x14ac:dyDescent="0.2">
      <c r="B1476">
        <v>791120708</v>
      </c>
      <c r="C1476" t="s">
        <v>1838</v>
      </c>
      <c r="D1476" t="s">
        <v>55</v>
      </c>
      <c r="E1476" t="s">
        <v>56</v>
      </c>
      <c r="F1476" t="s">
        <v>57</v>
      </c>
      <c r="G1476" s="2" t="str">
        <f t="shared" si="22"/>
        <v>97333659875</v>
      </c>
      <c r="Q1476" s="2">
        <v>33659875</v>
      </c>
    </row>
    <row r="1477" spans="2:17" x14ac:dyDescent="0.2">
      <c r="B1477">
        <v>8050201244</v>
      </c>
      <c r="C1477" t="s">
        <v>1839</v>
      </c>
      <c r="D1477" t="s">
        <v>55</v>
      </c>
      <c r="E1477" t="s">
        <v>56</v>
      </c>
      <c r="F1477" t="s">
        <v>57</v>
      </c>
      <c r="G1477" s="2" t="str">
        <f t="shared" si="22"/>
        <v>97332541265</v>
      </c>
      <c r="Q1477" s="2">
        <v>32541265</v>
      </c>
    </row>
    <row r="1478" spans="2:17" x14ac:dyDescent="0.2">
      <c r="B1478">
        <v>880211415</v>
      </c>
      <c r="C1478" t="s">
        <v>1840</v>
      </c>
      <c r="D1478" t="s">
        <v>55</v>
      </c>
      <c r="E1478" t="s">
        <v>56</v>
      </c>
      <c r="F1478" t="s">
        <v>57</v>
      </c>
      <c r="G1478" s="2" t="str">
        <f t="shared" si="22"/>
        <v>97337177882</v>
      </c>
      <c r="Q1478" s="2">
        <v>37177882</v>
      </c>
    </row>
    <row r="1479" spans="2:17" x14ac:dyDescent="0.2">
      <c r="B1479" s="1">
        <v>111000000000</v>
      </c>
      <c r="C1479" t="s">
        <v>1841</v>
      </c>
      <c r="D1479" t="s">
        <v>55</v>
      </c>
      <c r="E1479" t="s">
        <v>56</v>
      </c>
      <c r="F1479" t="s">
        <v>57</v>
      </c>
      <c r="G1479" s="2" t="str">
        <f t="shared" si="22"/>
        <v>97337131866</v>
      </c>
      <c r="Q1479" s="2">
        <v>37131866</v>
      </c>
    </row>
    <row r="1480" spans="2:17" x14ac:dyDescent="0.2">
      <c r="B1480">
        <v>731107519</v>
      </c>
      <c r="C1480" t="s">
        <v>1842</v>
      </c>
      <c r="D1480" t="s">
        <v>55</v>
      </c>
      <c r="E1480" t="s">
        <v>56</v>
      </c>
      <c r="F1480" t="s">
        <v>57</v>
      </c>
      <c r="G1480" s="2" t="str">
        <f t="shared" si="22"/>
        <v>97336790090</v>
      </c>
      <c r="Q1480" s="2">
        <v>36790090</v>
      </c>
    </row>
    <row r="1481" spans="2:17" x14ac:dyDescent="0.2">
      <c r="B1481">
        <v>840464363</v>
      </c>
      <c r="C1481" t="s">
        <v>1843</v>
      </c>
      <c r="D1481" t="s">
        <v>55</v>
      </c>
      <c r="E1481" t="s">
        <v>56</v>
      </c>
      <c r="F1481" t="s">
        <v>57</v>
      </c>
      <c r="G1481" s="2" t="str">
        <f t="shared" si="22"/>
        <v>97334464041</v>
      </c>
      <c r="Q1481" s="2">
        <v>34464041</v>
      </c>
    </row>
    <row r="1482" spans="2:17" x14ac:dyDescent="0.2">
      <c r="B1482">
        <v>630503915</v>
      </c>
      <c r="C1482" t="s">
        <v>1844</v>
      </c>
      <c r="D1482" t="s">
        <v>55</v>
      </c>
      <c r="E1482" t="s">
        <v>56</v>
      </c>
      <c r="F1482" t="s">
        <v>57</v>
      </c>
      <c r="G1482" s="2" t="str">
        <f t="shared" si="22"/>
        <v>97339800594</v>
      </c>
      <c r="Q1482" s="2">
        <v>39800594</v>
      </c>
    </row>
    <row r="1483" spans="2:17" x14ac:dyDescent="0.2">
      <c r="B1483">
        <v>750365765</v>
      </c>
      <c r="C1483" t="s">
        <v>1845</v>
      </c>
      <c r="D1483" t="s">
        <v>55</v>
      </c>
      <c r="E1483" t="s">
        <v>56</v>
      </c>
      <c r="F1483" t="s">
        <v>57</v>
      </c>
      <c r="G1483" s="2" t="str">
        <f t="shared" si="22"/>
        <v>97335571884</v>
      </c>
      <c r="Q1483" s="2">
        <v>35571884</v>
      </c>
    </row>
    <row r="1484" spans="2:17" x14ac:dyDescent="0.2">
      <c r="B1484">
        <v>750182253</v>
      </c>
      <c r="C1484" t="s">
        <v>1846</v>
      </c>
      <c r="D1484" t="s">
        <v>55</v>
      </c>
      <c r="E1484" t="s">
        <v>56</v>
      </c>
      <c r="F1484" t="s">
        <v>57</v>
      </c>
      <c r="G1484" s="2" t="str">
        <f t="shared" si="22"/>
        <v>9733672 2543</v>
      </c>
      <c r="Q1484" s="2" t="s">
        <v>1847</v>
      </c>
    </row>
    <row r="1485" spans="2:17" x14ac:dyDescent="0.2">
      <c r="B1485">
        <v>781141753</v>
      </c>
      <c r="C1485" t="s">
        <v>1848</v>
      </c>
      <c r="D1485" t="s">
        <v>55</v>
      </c>
      <c r="E1485" t="s">
        <v>56</v>
      </c>
      <c r="F1485" t="s">
        <v>57</v>
      </c>
      <c r="G1485" s="2" t="str">
        <f t="shared" si="22"/>
        <v>97334395046</v>
      </c>
      <c r="Q1485" s="2">
        <v>34395046</v>
      </c>
    </row>
    <row r="1486" spans="2:17" x14ac:dyDescent="0.2">
      <c r="B1486">
        <v>800689607</v>
      </c>
      <c r="C1486" t="s">
        <v>1849</v>
      </c>
      <c r="D1486" t="s">
        <v>55</v>
      </c>
      <c r="E1486" t="s">
        <v>56</v>
      </c>
      <c r="F1486" t="s">
        <v>57</v>
      </c>
      <c r="G1486" s="2" t="str">
        <f t="shared" si="22"/>
        <v>97335367589</v>
      </c>
      <c r="Q1486" s="2">
        <v>35367589</v>
      </c>
    </row>
    <row r="1487" spans="2:17" x14ac:dyDescent="0.2">
      <c r="B1487">
        <v>880631716</v>
      </c>
      <c r="C1487" t="s">
        <v>1850</v>
      </c>
      <c r="D1487" t="s">
        <v>55</v>
      </c>
      <c r="E1487" t="s">
        <v>56</v>
      </c>
      <c r="F1487" t="s">
        <v>57</v>
      </c>
      <c r="G1487" s="2" t="str">
        <f t="shared" si="22"/>
        <v>97334185184</v>
      </c>
      <c r="Q1487" s="2">
        <v>34185184</v>
      </c>
    </row>
    <row r="1488" spans="2:17" x14ac:dyDescent="0.2">
      <c r="B1488">
        <v>851263216</v>
      </c>
      <c r="C1488" t="s">
        <v>1851</v>
      </c>
      <c r="D1488" t="s">
        <v>55</v>
      </c>
      <c r="E1488" t="s">
        <v>56</v>
      </c>
      <c r="F1488" t="s">
        <v>57</v>
      </c>
      <c r="G1488" s="2" t="str">
        <f t="shared" si="22"/>
        <v>97334135667</v>
      </c>
      <c r="Q1488" s="2">
        <v>34135667</v>
      </c>
    </row>
    <row r="1489" spans="2:17" x14ac:dyDescent="0.2">
      <c r="B1489">
        <v>506052421</v>
      </c>
      <c r="C1489" t="s">
        <v>1852</v>
      </c>
      <c r="D1489" t="s">
        <v>55</v>
      </c>
      <c r="E1489" t="s">
        <v>56</v>
      </c>
      <c r="F1489" t="s">
        <v>57</v>
      </c>
      <c r="G1489" s="2" t="str">
        <f t="shared" si="22"/>
        <v>97335458121</v>
      </c>
      <c r="Q1489" s="2">
        <v>35458121</v>
      </c>
    </row>
    <row r="1490" spans="2:17" x14ac:dyDescent="0.2">
      <c r="B1490">
        <v>901245541</v>
      </c>
      <c r="C1490" t="s">
        <v>1853</v>
      </c>
      <c r="D1490" t="s">
        <v>55</v>
      </c>
      <c r="E1490" t="s">
        <v>56</v>
      </c>
      <c r="F1490" t="s">
        <v>57</v>
      </c>
      <c r="G1490" s="2" t="str">
        <f t="shared" si="22"/>
        <v>97335142010</v>
      </c>
      <c r="Q1490" s="2">
        <v>35142010</v>
      </c>
    </row>
    <row r="1491" spans="2:17" x14ac:dyDescent="0.2">
      <c r="B1491">
        <v>811123596</v>
      </c>
      <c r="C1491" t="s">
        <v>1854</v>
      </c>
      <c r="D1491" t="s">
        <v>55</v>
      </c>
      <c r="E1491" t="s">
        <v>56</v>
      </c>
      <c r="F1491" t="s">
        <v>57</v>
      </c>
      <c r="G1491" s="2" t="str">
        <f t="shared" si="22"/>
        <v>97333821873</v>
      </c>
      <c r="Q1491" s="2">
        <v>33821873</v>
      </c>
    </row>
    <row r="1492" spans="2:17" x14ac:dyDescent="0.2">
      <c r="B1492">
        <v>790704412</v>
      </c>
      <c r="C1492" t="s">
        <v>1855</v>
      </c>
      <c r="D1492" t="s">
        <v>55</v>
      </c>
      <c r="E1492" t="s">
        <v>56</v>
      </c>
      <c r="F1492" t="s">
        <v>57</v>
      </c>
      <c r="G1492" s="2" t="str">
        <f t="shared" si="22"/>
        <v>97334006924</v>
      </c>
      <c r="Q1492" s="2">
        <v>34006924</v>
      </c>
    </row>
    <row r="1493" spans="2:17" x14ac:dyDescent="0.2">
      <c r="B1493">
        <v>710100493</v>
      </c>
      <c r="C1493" t="s">
        <v>1857</v>
      </c>
      <c r="D1493" t="s">
        <v>55</v>
      </c>
      <c r="E1493" t="s">
        <v>56</v>
      </c>
      <c r="F1493" t="s">
        <v>57</v>
      </c>
      <c r="G1493" s="2" t="str">
        <f t="shared" si="22"/>
        <v>97333891307</v>
      </c>
      <c r="Q1493" s="2">
        <v>33891307</v>
      </c>
    </row>
    <row r="1494" spans="2:17" x14ac:dyDescent="0.2">
      <c r="B1494">
        <v>850603200</v>
      </c>
      <c r="C1494" t="s">
        <v>1858</v>
      </c>
      <c r="D1494" t="s">
        <v>55</v>
      </c>
      <c r="E1494" t="s">
        <v>56</v>
      </c>
      <c r="F1494" t="s">
        <v>57</v>
      </c>
      <c r="G1494" s="2" t="str">
        <f t="shared" si="22"/>
        <v>97334111999</v>
      </c>
      <c r="Q1494" s="2">
        <v>34111999</v>
      </c>
    </row>
    <row r="1495" spans="2:17" x14ac:dyDescent="0.2">
      <c r="B1495">
        <v>34085896</v>
      </c>
      <c r="C1495" t="s">
        <v>1859</v>
      </c>
      <c r="D1495" t="s">
        <v>55</v>
      </c>
      <c r="E1495" t="s">
        <v>56</v>
      </c>
      <c r="F1495" t="s">
        <v>57</v>
      </c>
      <c r="G1495" s="2" t="str">
        <f t="shared" si="22"/>
        <v>97334085896</v>
      </c>
      <c r="Q1495" s="2">
        <v>34085896</v>
      </c>
    </row>
    <row r="1496" spans="2:17" x14ac:dyDescent="0.2">
      <c r="B1496">
        <v>830864415</v>
      </c>
      <c r="C1496" t="s">
        <v>1860</v>
      </c>
      <c r="D1496" t="s">
        <v>55</v>
      </c>
      <c r="E1496" t="s">
        <v>56</v>
      </c>
      <c r="F1496" t="s">
        <v>57</v>
      </c>
      <c r="G1496" s="2" t="str">
        <f t="shared" ref="G1496:G1559" si="23">"973"&amp;Q1496</f>
        <v>97335164541</v>
      </c>
      <c r="Q1496" s="2">
        <v>35164541</v>
      </c>
    </row>
    <row r="1497" spans="2:17" x14ac:dyDescent="0.2">
      <c r="B1497">
        <v>830181490</v>
      </c>
      <c r="C1497" t="s">
        <v>1861</v>
      </c>
      <c r="D1497" t="s">
        <v>55</v>
      </c>
      <c r="E1497" t="s">
        <v>56</v>
      </c>
      <c r="F1497" t="s">
        <v>57</v>
      </c>
      <c r="G1497" s="2" t="str">
        <f t="shared" si="23"/>
        <v>97333068022</v>
      </c>
      <c r="Q1497" s="2">
        <v>33068022</v>
      </c>
    </row>
    <row r="1498" spans="2:17" x14ac:dyDescent="0.2">
      <c r="B1498">
        <v>860446743</v>
      </c>
      <c r="C1498" t="s">
        <v>1862</v>
      </c>
      <c r="D1498" t="s">
        <v>55</v>
      </c>
      <c r="E1498" t="s">
        <v>56</v>
      </c>
      <c r="F1498" t="s">
        <v>57</v>
      </c>
      <c r="G1498" s="2" t="str">
        <f t="shared" si="23"/>
        <v>97336875712</v>
      </c>
      <c r="Q1498" s="2">
        <v>36875712</v>
      </c>
    </row>
    <row r="1499" spans="2:17" x14ac:dyDescent="0.2">
      <c r="B1499">
        <v>33376551</v>
      </c>
      <c r="C1499" t="s">
        <v>1863</v>
      </c>
      <c r="D1499" t="s">
        <v>55</v>
      </c>
      <c r="E1499" t="s">
        <v>56</v>
      </c>
      <c r="F1499" t="s">
        <v>57</v>
      </c>
      <c r="G1499" s="2" t="str">
        <f t="shared" si="23"/>
        <v>97333376551</v>
      </c>
      <c r="Q1499" s="2">
        <v>33376551</v>
      </c>
    </row>
    <row r="1500" spans="2:17" x14ac:dyDescent="0.2">
      <c r="B1500">
        <v>780152251</v>
      </c>
      <c r="C1500" t="s">
        <v>1864</v>
      </c>
      <c r="D1500" t="s">
        <v>55</v>
      </c>
      <c r="E1500" t="s">
        <v>56</v>
      </c>
      <c r="F1500" t="s">
        <v>57</v>
      </c>
      <c r="G1500" s="2" t="str">
        <f t="shared" si="23"/>
        <v>97337786621</v>
      </c>
      <c r="Q1500" s="2">
        <v>37786621</v>
      </c>
    </row>
    <row r="1501" spans="2:17" x14ac:dyDescent="0.2">
      <c r="B1501">
        <v>880975970</v>
      </c>
      <c r="C1501" t="s">
        <v>1865</v>
      </c>
      <c r="D1501" t="s">
        <v>55</v>
      </c>
      <c r="E1501" t="s">
        <v>56</v>
      </c>
      <c r="F1501" t="s">
        <v>57</v>
      </c>
      <c r="G1501" s="2" t="str">
        <f t="shared" si="23"/>
        <v>97332036193</v>
      </c>
      <c r="Q1501" s="2">
        <v>32036193</v>
      </c>
    </row>
    <row r="1502" spans="2:17" x14ac:dyDescent="0.2">
      <c r="B1502">
        <v>810614600</v>
      </c>
      <c r="C1502" t="s">
        <v>1866</v>
      </c>
      <c r="D1502" t="s">
        <v>55</v>
      </c>
      <c r="E1502" t="s">
        <v>56</v>
      </c>
      <c r="F1502" t="s">
        <v>57</v>
      </c>
      <c r="G1502" s="2" t="str">
        <f t="shared" si="23"/>
        <v>973364666262</v>
      </c>
      <c r="Q1502" s="2">
        <v>364666262</v>
      </c>
    </row>
    <row r="1503" spans="2:17" x14ac:dyDescent="0.2">
      <c r="B1503">
        <v>35070261</v>
      </c>
      <c r="C1503" t="s">
        <v>1867</v>
      </c>
      <c r="D1503" t="s">
        <v>55</v>
      </c>
      <c r="E1503" t="s">
        <v>56</v>
      </c>
      <c r="F1503" t="s">
        <v>57</v>
      </c>
      <c r="G1503" s="2" t="str">
        <f t="shared" si="23"/>
        <v>97335070261</v>
      </c>
      <c r="Q1503" s="2">
        <v>35070261</v>
      </c>
    </row>
    <row r="1504" spans="2:17" x14ac:dyDescent="0.2">
      <c r="B1504">
        <v>810710331</v>
      </c>
      <c r="C1504" t="s">
        <v>1868</v>
      </c>
      <c r="D1504" t="s">
        <v>55</v>
      </c>
      <c r="E1504" t="s">
        <v>56</v>
      </c>
      <c r="F1504" t="s">
        <v>57</v>
      </c>
      <c r="G1504" s="2" t="str">
        <f t="shared" si="23"/>
        <v>97335671121</v>
      </c>
      <c r="Q1504" s="2">
        <v>35671121</v>
      </c>
    </row>
    <row r="1505" spans="2:17" x14ac:dyDescent="0.2">
      <c r="B1505">
        <v>35365625</v>
      </c>
      <c r="C1505" t="s">
        <v>1869</v>
      </c>
      <c r="D1505" t="s">
        <v>55</v>
      </c>
      <c r="E1505" t="s">
        <v>56</v>
      </c>
      <c r="F1505" t="s">
        <v>57</v>
      </c>
      <c r="G1505" s="2" t="str">
        <f t="shared" si="23"/>
        <v>97335365625</v>
      </c>
      <c r="Q1505" s="2">
        <v>35365625</v>
      </c>
    </row>
    <row r="1506" spans="2:17" x14ac:dyDescent="0.2">
      <c r="B1506">
        <v>910170746</v>
      </c>
      <c r="C1506" t="s">
        <v>1870</v>
      </c>
      <c r="D1506" t="s">
        <v>55</v>
      </c>
      <c r="E1506" t="s">
        <v>56</v>
      </c>
      <c r="F1506" t="s">
        <v>57</v>
      </c>
      <c r="G1506" s="2" t="str">
        <f t="shared" si="23"/>
        <v>9736694557</v>
      </c>
      <c r="Q1506" s="2">
        <v>6694557</v>
      </c>
    </row>
    <row r="1507" spans="2:17" x14ac:dyDescent="0.2">
      <c r="B1507">
        <v>721026818</v>
      </c>
      <c r="C1507" t="s">
        <v>1871</v>
      </c>
      <c r="D1507" t="s">
        <v>55</v>
      </c>
      <c r="E1507" t="s">
        <v>56</v>
      </c>
      <c r="F1507" t="s">
        <v>57</v>
      </c>
      <c r="G1507" s="2" t="str">
        <f t="shared" si="23"/>
        <v>97333880130</v>
      </c>
      <c r="Q1507" s="2">
        <v>33880130</v>
      </c>
    </row>
    <row r="1508" spans="2:17" x14ac:dyDescent="0.2">
      <c r="B1508">
        <v>720250757</v>
      </c>
      <c r="C1508" t="s">
        <v>1872</v>
      </c>
      <c r="D1508" t="s">
        <v>55</v>
      </c>
      <c r="E1508" t="s">
        <v>56</v>
      </c>
      <c r="F1508" t="s">
        <v>57</v>
      </c>
      <c r="G1508" s="2" t="str">
        <f t="shared" si="23"/>
        <v>97366369977</v>
      </c>
      <c r="Q1508" s="2">
        <v>66369977</v>
      </c>
    </row>
    <row r="1509" spans="2:17" x14ac:dyDescent="0.2">
      <c r="B1509">
        <v>666666411</v>
      </c>
      <c r="C1509" t="s">
        <v>1873</v>
      </c>
      <c r="D1509" t="s">
        <v>55</v>
      </c>
      <c r="E1509" t="s">
        <v>56</v>
      </c>
      <c r="F1509" t="s">
        <v>57</v>
      </c>
      <c r="G1509" s="2" t="str">
        <f t="shared" si="23"/>
        <v>97333556791</v>
      </c>
      <c r="Q1509" s="2">
        <v>33556791</v>
      </c>
    </row>
    <row r="1510" spans="2:17" x14ac:dyDescent="0.2">
      <c r="B1510">
        <v>891025014</v>
      </c>
      <c r="C1510" t="s">
        <v>1874</v>
      </c>
      <c r="D1510" t="s">
        <v>55</v>
      </c>
      <c r="E1510" t="s">
        <v>56</v>
      </c>
      <c r="F1510" t="s">
        <v>57</v>
      </c>
      <c r="G1510" s="2" t="str">
        <f t="shared" si="23"/>
        <v>97336476925</v>
      </c>
      <c r="Q1510" s="2">
        <v>36476925</v>
      </c>
    </row>
    <row r="1511" spans="2:17" x14ac:dyDescent="0.2">
      <c r="B1511">
        <v>780235258</v>
      </c>
      <c r="C1511" t="s">
        <v>1875</v>
      </c>
      <c r="D1511" t="s">
        <v>55</v>
      </c>
      <c r="E1511" t="s">
        <v>56</v>
      </c>
      <c r="F1511" t="s">
        <v>57</v>
      </c>
      <c r="G1511" s="2" t="str">
        <f t="shared" si="23"/>
        <v>97333414333</v>
      </c>
      <c r="Q1511" s="2">
        <v>33414333</v>
      </c>
    </row>
    <row r="1512" spans="2:17" x14ac:dyDescent="0.2">
      <c r="B1512">
        <v>488830403</v>
      </c>
      <c r="C1512" t="s">
        <v>1876</v>
      </c>
      <c r="D1512" t="s">
        <v>55</v>
      </c>
      <c r="E1512" t="s">
        <v>56</v>
      </c>
      <c r="F1512" t="s">
        <v>57</v>
      </c>
      <c r="G1512" s="2" t="str">
        <f t="shared" si="23"/>
        <v>97335166720</v>
      </c>
      <c r="Q1512" s="2">
        <v>35166720</v>
      </c>
    </row>
    <row r="1513" spans="2:17" x14ac:dyDescent="0.2">
      <c r="B1513">
        <v>740850261</v>
      </c>
      <c r="C1513" t="s">
        <v>1877</v>
      </c>
      <c r="D1513" t="s">
        <v>55</v>
      </c>
      <c r="E1513" t="s">
        <v>56</v>
      </c>
      <c r="F1513" t="s">
        <v>57</v>
      </c>
      <c r="G1513" s="2" t="str">
        <f t="shared" si="23"/>
        <v>97333967325</v>
      </c>
      <c r="Q1513" s="2">
        <v>33967325</v>
      </c>
    </row>
    <row r="1514" spans="2:17" x14ac:dyDescent="0.2">
      <c r="B1514">
        <v>880747200</v>
      </c>
      <c r="C1514" t="s">
        <v>1878</v>
      </c>
      <c r="D1514" t="s">
        <v>55</v>
      </c>
      <c r="E1514" t="s">
        <v>56</v>
      </c>
      <c r="F1514" t="s">
        <v>57</v>
      </c>
      <c r="G1514" s="2" t="str">
        <f t="shared" si="23"/>
        <v>97339802833</v>
      </c>
      <c r="Q1514" s="2">
        <v>39802833</v>
      </c>
    </row>
    <row r="1515" spans="2:17" x14ac:dyDescent="0.2">
      <c r="B1515" t="s">
        <v>1879</v>
      </c>
      <c r="C1515" t="s">
        <v>1880</v>
      </c>
      <c r="D1515" t="s">
        <v>55</v>
      </c>
      <c r="E1515" t="s">
        <v>56</v>
      </c>
      <c r="F1515" t="s">
        <v>57</v>
      </c>
      <c r="G1515" s="2" t="str">
        <f t="shared" si="23"/>
        <v>97339611611</v>
      </c>
      <c r="Q1515" s="2">
        <v>39611611</v>
      </c>
    </row>
    <row r="1516" spans="2:17" x14ac:dyDescent="0.2">
      <c r="B1516">
        <v>750439742</v>
      </c>
      <c r="C1516" t="s">
        <v>1881</v>
      </c>
      <c r="D1516" t="s">
        <v>55</v>
      </c>
      <c r="E1516" t="s">
        <v>56</v>
      </c>
      <c r="F1516" t="s">
        <v>57</v>
      </c>
      <c r="G1516" s="2" t="str">
        <f t="shared" si="23"/>
        <v>97338193984</v>
      </c>
      <c r="Q1516" s="2">
        <v>38193984</v>
      </c>
    </row>
    <row r="1517" spans="2:17" x14ac:dyDescent="0.2">
      <c r="B1517">
        <v>38497697</v>
      </c>
      <c r="C1517" t="s">
        <v>1882</v>
      </c>
      <c r="D1517" t="s">
        <v>55</v>
      </c>
      <c r="E1517" t="s">
        <v>56</v>
      </c>
      <c r="F1517" t="s">
        <v>57</v>
      </c>
      <c r="G1517" s="2" t="str">
        <f t="shared" si="23"/>
        <v>97338497697</v>
      </c>
      <c r="Q1517" s="2">
        <v>38497697</v>
      </c>
    </row>
    <row r="1518" spans="2:17" x14ac:dyDescent="0.2">
      <c r="B1518">
        <v>900546857</v>
      </c>
      <c r="C1518" t="s">
        <v>1884</v>
      </c>
      <c r="D1518" t="s">
        <v>55</v>
      </c>
      <c r="E1518" t="s">
        <v>56</v>
      </c>
      <c r="F1518" t="s">
        <v>57</v>
      </c>
      <c r="G1518" s="2" t="str">
        <f t="shared" si="23"/>
        <v>97335154211</v>
      </c>
      <c r="Q1518" s="2">
        <v>35154211</v>
      </c>
    </row>
    <row r="1519" spans="2:17" x14ac:dyDescent="0.2">
      <c r="B1519">
        <v>850315689</v>
      </c>
      <c r="C1519" t="s">
        <v>1885</v>
      </c>
      <c r="D1519" t="s">
        <v>55</v>
      </c>
      <c r="E1519" t="s">
        <v>56</v>
      </c>
      <c r="F1519" t="s">
        <v>57</v>
      </c>
      <c r="G1519" s="2" t="str">
        <f t="shared" si="23"/>
        <v>97333175274</v>
      </c>
      <c r="Q1519" s="2">
        <v>33175274</v>
      </c>
    </row>
    <row r="1520" spans="2:17" x14ac:dyDescent="0.2">
      <c r="B1520">
        <v>33184244</v>
      </c>
      <c r="C1520" t="s">
        <v>1886</v>
      </c>
      <c r="D1520" t="s">
        <v>55</v>
      </c>
      <c r="E1520" t="s">
        <v>56</v>
      </c>
      <c r="F1520" t="s">
        <v>57</v>
      </c>
      <c r="G1520" s="2" t="str">
        <f t="shared" si="23"/>
        <v>97333184244</v>
      </c>
      <c r="Q1520" s="2">
        <v>33184244</v>
      </c>
    </row>
    <row r="1521" spans="2:17" x14ac:dyDescent="0.2">
      <c r="B1521">
        <v>710807724</v>
      </c>
      <c r="C1521" t="s">
        <v>1887</v>
      </c>
      <c r="D1521" t="s">
        <v>55</v>
      </c>
      <c r="E1521" t="s">
        <v>56</v>
      </c>
      <c r="F1521" t="s">
        <v>57</v>
      </c>
      <c r="G1521" s="2" t="str">
        <f t="shared" si="23"/>
        <v>97336700224</v>
      </c>
      <c r="Q1521" s="2">
        <v>36700224</v>
      </c>
    </row>
    <row r="1522" spans="2:17" x14ac:dyDescent="0.2">
      <c r="B1522">
        <v>36125205</v>
      </c>
      <c r="C1522" t="s">
        <v>1888</v>
      </c>
      <c r="D1522" t="s">
        <v>55</v>
      </c>
      <c r="E1522" t="s">
        <v>56</v>
      </c>
      <c r="F1522" t="s">
        <v>57</v>
      </c>
      <c r="G1522" s="2" t="str">
        <f t="shared" si="23"/>
        <v>97336125205</v>
      </c>
      <c r="Q1522" s="2">
        <v>36125205</v>
      </c>
    </row>
    <row r="1523" spans="2:17" x14ac:dyDescent="0.2">
      <c r="B1523">
        <v>730518043</v>
      </c>
      <c r="C1523" t="s">
        <v>1889</v>
      </c>
      <c r="D1523" t="s">
        <v>55</v>
      </c>
      <c r="E1523" t="s">
        <v>56</v>
      </c>
      <c r="F1523" t="s">
        <v>57</v>
      </c>
      <c r="G1523" s="2" t="str">
        <f t="shared" si="23"/>
        <v>97366395621</v>
      </c>
      <c r="Q1523" s="2">
        <v>66395621</v>
      </c>
    </row>
    <row r="1524" spans="2:17" x14ac:dyDescent="0.2">
      <c r="B1524">
        <v>790260140</v>
      </c>
      <c r="C1524" t="s">
        <v>1890</v>
      </c>
      <c r="D1524" t="s">
        <v>55</v>
      </c>
      <c r="E1524" t="s">
        <v>56</v>
      </c>
      <c r="F1524" t="s">
        <v>57</v>
      </c>
      <c r="G1524" s="2" t="str">
        <f t="shared" si="23"/>
        <v>97336772708</v>
      </c>
      <c r="Q1524" s="2">
        <v>36772708</v>
      </c>
    </row>
    <row r="1525" spans="2:17" x14ac:dyDescent="0.2">
      <c r="B1525">
        <v>680537635</v>
      </c>
      <c r="C1525" t="s">
        <v>1891</v>
      </c>
      <c r="D1525" t="s">
        <v>55</v>
      </c>
      <c r="E1525" t="s">
        <v>56</v>
      </c>
      <c r="F1525" t="s">
        <v>57</v>
      </c>
      <c r="G1525" s="2" t="str">
        <f t="shared" si="23"/>
        <v>97339219781</v>
      </c>
      <c r="Q1525" s="2">
        <v>39219781</v>
      </c>
    </row>
    <row r="1526" spans="2:17" x14ac:dyDescent="0.2">
      <c r="B1526">
        <v>730151247</v>
      </c>
      <c r="C1526" t="s">
        <v>1892</v>
      </c>
      <c r="D1526" t="s">
        <v>55</v>
      </c>
      <c r="E1526" t="s">
        <v>56</v>
      </c>
      <c r="F1526" t="s">
        <v>57</v>
      </c>
      <c r="G1526" s="2" t="str">
        <f t="shared" si="23"/>
        <v>97339290060</v>
      </c>
      <c r="Q1526" s="2">
        <v>39290060</v>
      </c>
    </row>
    <row r="1527" spans="2:17" x14ac:dyDescent="0.2">
      <c r="B1527">
        <v>890425400</v>
      </c>
      <c r="C1527" t="s">
        <v>1893</v>
      </c>
      <c r="D1527" t="s">
        <v>55</v>
      </c>
      <c r="E1527" t="s">
        <v>56</v>
      </c>
      <c r="F1527" t="s">
        <v>57</v>
      </c>
      <c r="G1527" s="2" t="str">
        <f t="shared" si="23"/>
        <v>97335489702</v>
      </c>
      <c r="Q1527" s="2">
        <v>35489702</v>
      </c>
    </row>
    <row r="1528" spans="2:17" x14ac:dyDescent="0.2">
      <c r="B1528">
        <v>720608120</v>
      </c>
      <c r="C1528" t="s">
        <v>1894</v>
      </c>
      <c r="D1528" t="s">
        <v>55</v>
      </c>
      <c r="E1528" t="s">
        <v>56</v>
      </c>
      <c r="F1528" t="s">
        <v>57</v>
      </c>
      <c r="G1528" s="2" t="str">
        <f t="shared" si="23"/>
        <v>97333204141</v>
      </c>
      <c r="Q1528" s="2">
        <v>33204141</v>
      </c>
    </row>
    <row r="1529" spans="2:17" x14ac:dyDescent="0.2">
      <c r="B1529">
        <v>999999999</v>
      </c>
      <c r="C1529" t="s">
        <v>1895</v>
      </c>
      <c r="D1529" t="s">
        <v>55</v>
      </c>
      <c r="E1529" t="s">
        <v>56</v>
      </c>
      <c r="F1529" t="s">
        <v>57</v>
      </c>
      <c r="G1529" s="2" t="str">
        <f t="shared" si="23"/>
        <v>97336344483</v>
      </c>
      <c r="Q1529" s="2">
        <v>36344483</v>
      </c>
    </row>
    <row r="1530" spans="2:17" x14ac:dyDescent="0.2">
      <c r="B1530">
        <v>34185654</v>
      </c>
      <c r="C1530" t="s">
        <v>1896</v>
      </c>
      <c r="D1530" t="s">
        <v>55</v>
      </c>
      <c r="E1530" t="s">
        <v>56</v>
      </c>
      <c r="F1530" t="s">
        <v>57</v>
      </c>
      <c r="G1530" s="2" t="str">
        <f t="shared" si="23"/>
        <v>97334564565</v>
      </c>
      <c r="Q1530" s="2">
        <v>34564565</v>
      </c>
    </row>
    <row r="1531" spans="2:17" x14ac:dyDescent="0.2">
      <c r="B1531">
        <v>820523437</v>
      </c>
      <c r="C1531" t="s">
        <v>1897</v>
      </c>
      <c r="D1531" t="s">
        <v>55</v>
      </c>
      <c r="E1531" t="s">
        <v>56</v>
      </c>
      <c r="F1531" t="s">
        <v>57</v>
      </c>
      <c r="G1531" s="2" t="str">
        <f t="shared" si="23"/>
        <v>97333921558</v>
      </c>
      <c r="Q1531" s="2">
        <v>33921558</v>
      </c>
    </row>
    <row r="1532" spans="2:17" x14ac:dyDescent="0.2">
      <c r="B1532">
        <v>691221529</v>
      </c>
      <c r="C1532" t="s">
        <v>1898</v>
      </c>
      <c r="D1532" t="s">
        <v>55</v>
      </c>
      <c r="E1532" t="s">
        <v>56</v>
      </c>
      <c r="F1532" t="s">
        <v>57</v>
      </c>
      <c r="G1532" s="2" t="str">
        <f t="shared" si="23"/>
        <v>97337771294</v>
      </c>
      <c r="Q1532" s="2">
        <v>37771294</v>
      </c>
    </row>
    <row r="1533" spans="2:17" x14ac:dyDescent="0.2">
      <c r="B1533">
        <v>35910358</v>
      </c>
      <c r="C1533" t="s">
        <v>1899</v>
      </c>
      <c r="D1533" t="s">
        <v>55</v>
      </c>
      <c r="E1533" t="s">
        <v>56</v>
      </c>
      <c r="F1533" t="s">
        <v>57</v>
      </c>
      <c r="G1533" s="2" t="str">
        <f t="shared" si="23"/>
        <v>97335910358</v>
      </c>
      <c r="Q1533" s="2">
        <v>35910358</v>
      </c>
    </row>
    <row r="1534" spans="2:17" x14ac:dyDescent="0.2">
      <c r="B1534">
        <v>910169314</v>
      </c>
      <c r="C1534" t="s">
        <v>1900</v>
      </c>
      <c r="D1534" t="s">
        <v>55</v>
      </c>
      <c r="E1534" t="s">
        <v>56</v>
      </c>
      <c r="F1534" t="s">
        <v>57</v>
      </c>
      <c r="G1534" s="2" t="str">
        <f t="shared" si="23"/>
        <v>97335685771</v>
      </c>
      <c r="Q1534" s="2">
        <v>35685771</v>
      </c>
    </row>
    <row r="1535" spans="2:17" x14ac:dyDescent="0.2">
      <c r="B1535">
        <v>111761</v>
      </c>
      <c r="C1535" t="s">
        <v>1901</v>
      </c>
      <c r="D1535" t="s">
        <v>55</v>
      </c>
      <c r="E1535" t="s">
        <v>56</v>
      </c>
      <c r="F1535" t="s">
        <v>57</v>
      </c>
      <c r="G1535" s="2" t="str">
        <f t="shared" si="23"/>
        <v>97339780909</v>
      </c>
      <c r="Q1535" s="2">
        <v>39780909</v>
      </c>
    </row>
    <row r="1536" spans="2:17" x14ac:dyDescent="0.2">
      <c r="B1536">
        <v>861250230</v>
      </c>
      <c r="C1536" t="s">
        <v>1902</v>
      </c>
      <c r="D1536" t="s">
        <v>55</v>
      </c>
      <c r="E1536" t="s">
        <v>56</v>
      </c>
      <c r="F1536" t="s">
        <v>57</v>
      </c>
      <c r="G1536" s="2" t="str">
        <f t="shared" si="23"/>
        <v>97335516210</v>
      </c>
      <c r="Q1536" s="2">
        <v>35516210</v>
      </c>
    </row>
    <row r="1537" spans="2:17" x14ac:dyDescent="0.2">
      <c r="B1537">
        <v>2172111987</v>
      </c>
      <c r="C1537" t="s">
        <v>1904</v>
      </c>
      <c r="D1537" t="s">
        <v>55</v>
      </c>
      <c r="E1537" t="s">
        <v>56</v>
      </c>
      <c r="F1537" t="s">
        <v>57</v>
      </c>
      <c r="G1537" s="2" t="str">
        <f t="shared" si="23"/>
        <v>97338246276</v>
      </c>
      <c r="Q1537" s="2">
        <v>38246276</v>
      </c>
    </row>
    <row r="1538" spans="2:17" x14ac:dyDescent="0.2">
      <c r="B1538">
        <v>920421504</v>
      </c>
      <c r="C1538" t="s">
        <v>1905</v>
      </c>
      <c r="D1538" t="s">
        <v>55</v>
      </c>
      <c r="E1538" t="s">
        <v>56</v>
      </c>
      <c r="F1538" t="s">
        <v>57</v>
      </c>
      <c r="G1538" s="2" t="str">
        <f t="shared" si="23"/>
        <v>97332204459</v>
      </c>
      <c r="Q1538" s="2">
        <v>32204459</v>
      </c>
    </row>
    <row r="1539" spans="2:17" x14ac:dyDescent="0.2">
      <c r="B1539">
        <v>670546054</v>
      </c>
      <c r="C1539" t="s">
        <v>1906</v>
      </c>
      <c r="D1539" t="s">
        <v>55</v>
      </c>
      <c r="E1539" t="s">
        <v>56</v>
      </c>
      <c r="F1539" t="s">
        <v>57</v>
      </c>
      <c r="G1539" s="2" t="str">
        <f t="shared" si="23"/>
        <v>97333318621</v>
      </c>
      <c r="Q1539" s="2">
        <v>33318621</v>
      </c>
    </row>
    <row r="1540" spans="2:17" x14ac:dyDescent="0.2">
      <c r="B1540">
        <v>80052357</v>
      </c>
      <c r="C1540" t="s">
        <v>1907</v>
      </c>
      <c r="D1540" t="s">
        <v>55</v>
      </c>
      <c r="E1540" t="s">
        <v>56</v>
      </c>
      <c r="F1540" t="s">
        <v>57</v>
      </c>
      <c r="G1540" s="2" t="str">
        <f t="shared" si="23"/>
        <v>97334545412</v>
      </c>
      <c r="Q1540" s="2">
        <v>34545412</v>
      </c>
    </row>
    <row r="1541" spans="2:17" x14ac:dyDescent="0.2">
      <c r="B1541">
        <v>790446928</v>
      </c>
      <c r="C1541" t="s">
        <v>1908</v>
      </c>
      <c r="D1541" t="s">
        <v>55</v>
      </c>
      <c r="E1541" t="s">
        <v>56</v>
      </c>
      <c r="F1541" t="s">
        <v>57</v>
      </c>
      <c r="G1541" s="2" t="str">
        <f t="shared" si="23"/>
        <v>97338428312</v>
      </c>
      <c r="Q1541" s="2">
        <v>38428312</v>
      </c>
    </row>
    <row r="1542" spans="2:17" x14ac:dyDescent="0.2">
      <c r="B1542">
        <v>780557620</v>
      </c>
      <c r="C1542" t="s">
        <v>1909</v>
      </c>
      <c r="D1542" t="s">
        <v>55</v>
      </c>
      <c r="E1542" t="s">
        <v>56</v>
      </c>
      <c r="F1542" t="s">
        <v>57</v>
      </c>
      <c r="G1542" s="2" t="str">
        <f t="shared" si="23"/>
        <v>973501514360</v>
      </c>
      <c r="Q1542" s="2">
        <v>501514360</v>
      </c>
    </row>
    <row r="1543" spans="2:17" x14ac:dyDescent="0.2">
      <c r="B1543">
        <v>901235041</v>
      </c>
      <c r="C1543" t="s">
        <v>1910</v>
      </c>
      <c r="D1543" t="s">
        <v>55</v>
      </c>
      <c r="E1543" t="s">
        <v>56</v>
      </c>
      <c r="F1543" t="s">
        <v>57</v>
      </c>
      <c r="G1543" s="2" t="str">
        <f t="shared" si="23"/>
        <v>97334215011</v>
      </c>
      <c r="Q1543" s="2">
        <v>34215011</v>
      </c>
    </row>
    <row r="1544" spans="2:17" x14ac:dyDescent="0.2">
      <c r="B1544">
        <v>85854461</v>
      </c>
      <c r="C1544" t="s">
        <v>1911</v>
      </c>
      <c r="D1544" t="s">
        <v>55</v>
      </c>
      <c r="E1544" t="s">
        <v>56</v>
      </c>
      <c r="F1544" t="s">
        <v>57</v>
      </c>
      <c r="G1544" s="2" t="str">
        <f t="shared" si="23"/>
        <v>97339202154</v>
      </c>
      <c r="Q1544" s="2">
        <v>39202154</v>
      </c>
    </row>
    <row r="1545" spans="2:17" x14ac:dyDescent="0.2">
      <c r="B1545">
        <v>710246196</v>
      </c>
      <c r="C1545" t="s">
        <v>1912</v>
      </c>
      <c r="D1545" t="s">
        <v>55</v>
      </c>
      <c r="E1545" t="s">
        <v>56</v>
      </c>
      <c r="F1545" t="s">
        <v>57</v>
      </c>
      <c r="G1545" s="2" t="str">
        <f t="shared" si="23"/>
        <v>97338881639</v>
      </c>
      <c r="Q1545" s="2">
        <v>38881639</v>
      </c>
    </row>
    <row r="1546" spans="2:17" x14ac:dyDescent="0.2">
      <c r="B1546" t="s">
        <v>1913</v>
      </c>
      <c r="C1546" t="s">
        <v>1914</v>
      </c>
      <c r="D1546" t="s">
        <v>55</v>
      </c>
      <c r="E1546" t="s">
        <v>56</v>
      </c>
      <c r="F1546" t="s">
        <v>57</v>
      </c>
      <c r="G1546" s="2" t="str">
        <f t="shared" si="23"/>
        <v>97339924995</v>
      </c>
      <c r="Q1546" s="2">
        <v>39924995</v>
      </c>
    </row>
    <row r="1547" spans="2:17" x14ac:dyDescent="0.2">
      <c r="B1547" t="s">
        <v>1915</v>
      </c>
      <c r="C1547" t="s">
        <v>1916</v>
      </c>
      <c r="D1547" t="s">
        <v>55</v>
      </c>
      <c r="E1547" t="s">
        <v>56</v>
      </c>
      <c r="F1547" t="s">
        <v>57</v>
      </c>
      <c r="G1547" s="2" t="str">
        <f t="shared" si="23"/>
        <v>97334004791</v>
      </c>
      <c r="Q1547" s="2">
        <v>34004791</v>
      </c>
    </row>
    <row r="1548" spans="2:17" x14ac:dyDescent="0.2">
      <c r="B1548">
        <v>850319706</v>
      </c>
      <c r="C1548" t="s">
        <v>1917</v>
      </c>
      <c r="D1548" t="s">
        <v>55</v>
      </c>
      <c r="E1548" t="s">
        <v>56</v>
      </c>
      <c r="F1548" t="s">
        <v>57</v>
      </c>
      <c r="G1548" s="2" t="str">
        <f t="shared" si="23"/>
        <v>97339391449</v>
      </c>
      <c r="Q1548" s="2">
        <v>39391449</v>
      </c>
    </row>
    <row r="1549" spans="2:17" x14ac:dyDescent="0.2">
      <c r="B1549">
        <v>731023412</v>
      </c>
      <c r="C1549" t="s">
        <v>1918</v>
      </c>
      <c r="D1549" t="s">
        <v>55</v>
      </c>
      <c r="E1549" t="s">
        <v>56</v>
      </c>
      <c r="F1549" t="s">
        <v>57</v>
      </c>
      <c r="G1549" s="2" t="str">
        <f t="shared" si="23"/>
        <v>97333994903</v>
      </c>
      <c r="Q1549" s="2">
        <v>33994903</v>
      </c>
    </row>
    <row r="1550" spans="2:17" x14ac:dyDescent="0.2">
      <c r="B1550">
        <v>32230994</v>
      </c>
      <c r="C1550" t="s">
        <v>1920</v>
      </c>
      <c r="D1550" t="s">
        <v>55</v>
      </c>
      <c r="E1550" t="s">
        <v>56</v>
      </c>
      <c r="F1550" t="s">
        <v>57</v>
      </c>
      <c r="G1550" s="2" t="str">
        <f t="shared" si="23"/>
        <v>97332230994</v>
      </c>
      <c r="Q1550" s="2">
        <v>32230994</v>
      </c>
    </row>
    <row r="1551" spans="2:17" x14ac:dyDescent="0.2">
      <c r="B1551">
        <v>880250143</v>
      </c>
      <c r="C1551" t="s">
        <v>1921</v>
      </c>
      <c r="D1551" t="s">
        <v>55</v>
      </c>
      <c r="E1551" t="s">
        <v>56</v>
      </c>
      <c r="F1551" t="s">
        <v>57</v>
      </c>
      <c r="G1551" s="2" t="str">
        <f t="shared" si="23"/>
        <v>97335493304</v>
      </c>
      <c r="Q1551" s="2">
        <v>35493304</v>
      </c>
    </row>
    <row r="1552" spans="2:17" x14ac:dyDescent="0.2">
      <c r="B1552">
        <v>830953485</v>
      </c>
      <c r="C1552" t="s">
        <v>1922</v>
      </c>
      <c r="D1552" t="s">
        <v>55</v>
      </c>
      <c r="E1552" t="s">
        <v>56</v>
      </c>
      <c r="F1552" t="s">
        <v>57</v>
      </c>
      <c r="G1552" s="2" t="str">
        <f t="shared" si="23"/>
        <v>97338746189</v>
      </c>
      <c r="Q1552" s="2">
        <v>38746189</v>
      </c>
    </row>
    <row r="1553" spans="2:17" x14ac:dyDescent="0.2">
      <c r="B1553">
        <v>960128280</v>
      </c>
      <c r="C1553" t="s">
        <v>1923</v>
      </c>
      <c r="D1553" t="s">
        <v>55</v>
      </c>
      <c r="E1553" t="s">
        <v>56</v>
      </c>
      <c r="F1553" t="s">
        <v>57</v>
      </c>
      <c r="G1553" s="2" t="str">
        <f t="shared" si="23"/>
        <v>97333785402</v>
      </c>
      <c r="Q1553" s="2">
        <v>33785402</v>
      </c>
    </row>
    <row r="1554" spans="2:17" x14ac:dyDescent="0.2">
      <c r="B1554">
        <v>8050505411</v>
      </c>
      <c r="C1554" t="s">
        <v>1924</v>
      </c>
      <c r="D1554" t="s">
        <v>55</v>
      </c>
      <c r="E1554" t="s">
        <v>56</v>
      </c>
      <c r="F1554" t="s">
        <v>57</v>
      </c>
      <c r="G1554" s="2" t="str">
        <f t="shared" si="23"/>
        <v>97334502010</v>
      </c>
      <c r="Q1554" s="2">
        <v>34502010</v>
      </c>
    </row>
    <row r="1555" spans="2:17" x14ac:dyDescent="0.2">
      <c r="B1555">
        <v>820671509</v>
      </c>
      <c r="C1555" t="s">
        <v>1925</v>
      </c>
      <c r="D1555" t="s">
        <v>55</v>
      </c>
      <c r="E1555" t="s">
        <v>56</v>
      </c>
      <c r="F1555" t="s">
        <v>57</v>
      </c>
      <c r="G1555" s="2" t="str">
        <f t="shared" si="23"/>
        <v>97336497340</v>
      </c>
      <c r="Q1555" s="2">
        <v>36497340</v>
      </c>
    </row>
    <row r="1556" spans="2:17" x14ac:dyDescent="0.2">
      <c r="B1556">
        <v>901237012</v>
      </c>
      <c r="C1556" t="s">
        <v>1926</v>
      </c>
      <c r="D1556" t="s">
        <v>55</v>
      </c>
      <c r="E1556" t="s">
        <v>56</v>
      </c>
      <c r="F1556" t="s">
        <v>57</v>
      </c>
      <c r="G1556" s="2" t="str">
        <f t="shared" si="23"/>
        <v>97333267420</v>
      </c>
      <c r="Q1556" s="2">
        <v>33267420</v>
      </c>
    </row>
    <row r="1557" spans="2:17" x14ac:dyDescent="0.2">
      <c r="B1557">
        <v>87055920</v>
      </c>
      <c r="C1557" t="s">
        <v>1927</v>
      </c>
      <c r="D1557" t="s">
        <v>55</v>
      </c>
      <c r="E1557" t="s">
        <v>56</v>
      </c>
      <c r="F1557" t="s">
        <v>57</v>
      </c>
      <c r="G1557" s="2" t="str">
        <f t="shared" si="23"/>
        <v>97334219985</v>
      </c>
      <c r="Q1557" s="2">
        <v>34219985</v>
      </c>
    </row>
    <row r="1558" spans="2:17" x14ac:dyDescent="0.2">
      <c r="B1558">
        <v>152146555</v>
      </c>
      <c r="C1558" t="s">
        <v>1928</v>
      </c>
      <c r="D1558" t="s">
        <v>55</v>
      </c>
      <c r="E1558" t="s">
        <v>56</v>
      </c>
      <c r="F1558" t="s">
        <v>57</v>
      </c>
      <c r="G1558" s="2" t="str">
        <f t="shared" si="23"/>
        <v>97334210911</v>
      </c>
      <c r="Q1558" s="2">
        <v>34210911</v>
      </c>
    </row>
    <row r="1559" spans="2:17" x14ac:dyDescent="0.2">
      <c r="B1559">
        <v>750372737</v>
      </c>
      <c r="C1559" t="s">
        <v>1929</v>
      </c>
      <c r="D1559" t="s">
        <v>55</v>
      </c>
      <c r="E1559" t="s">
        <v>56</v>
      </c>
      <c r="F1559" t="s">
        <v>57</v>
      </c>
      <c r="G1559" s="2" t="str">
        <f t="shared" si="23"/>
        <v>97333829461</v>
      </c>
      <c r="Q1559" s="2">
        <v>33829461</v>
      </c>
    </row>
    <row r="1560" spans="2:17" x14ac:dyDescent="0.2">
      <c r="B1560">
        <v>710819943</v>
      </c>
      <c r="C1560" t="s">
        <v>1930</v>
      </c>
      <c r="D1560" t="s">
        <v>55</v>
      </c>
      <c r="E1560" t="s">
        <v>56</v>
      </c>
      <c r="F1560" t="s">
        <v>57</v>
      </c>
      <c r="G1560" s="2" t="str">
        <f t="shared" ref="G1560:G1623" si="24">"973"&amp;Q1560</f>
        <v>97333331806</v>
      </c>
      <c r="Q1560" s="2">
        <v>33331806</v>
      </c>
    </row>
    <row r="1561" spans="2:17" x14ac:dyDescent="0.2">
      <c r="B1561">
        <v>821029940</v>
      </c>
      <c r="C1561" t="s">
        <v>1931</v>
      </c>
      <c r="D1561" t="s">
        <v>55</v>
      </c>
      <c r="E1561" t="s">
        <v>56</v>
      </c>
      <c r="F1561" t="s">
        <v>57</v>
      </c>
      <c r="G1561" s="2" t="str">
        <f t="shared" si="24"/>
        <v>97333979237</v>
      </c>
      <c r="Q1561" s="2">
        <v>33979237</v>
      </c>
    </row>
    <row r="1562" spans="2:17" x14ac:dyDescent="0.2">
      <c r="B1562">
        <v>790933802</v>
      </c>
      <c r="C1562" t="s">
        <v>1932</v>
      </c>
      <c r="D1562" t="s">
        <v>55</v>
      </c>
      <c r="E1562" t="s">
        <v>56</v>
      </c>
      <c r="F1562" t="s">
        <v>57</v>
      </c>
      <c r="G1562" s="2" t="str">
        <f t="shared" si="24"/>
        <v>97333217300</v>
      </c>
      <c r="Q1562" s="2">
        <v>33217300</v>
      </c>
    </row>
    <row r="1563" spans="2:17" x14ac:dyDescent="0.2">
      <c r="B1563">
        <v>1515151515</v>
      </c>
      <c r="C1563" t="s">
        <v>1934</v>
      </c>
      <c r="D1563" t="s">
        <v>55</v>
      </c>
      <c r="E1563" t="s">
        <v>56</v>
      </c>
      <c r="F1563" t="s">
        <v>57</v>
      </c>
      <c r="G1563" s="2" t="str">
        <f t="shared" si="24"/>
        <v>97339953069</v>
      </c>
      <c r="Q1563" s="2">
        <v>39953069</v>
      </c>
    </row>
    <row r="1564" spans="2:17" x14ac:dyDescent="0.2">
      <c r="B1564">
        <v>33757502</v>
      </c>
      <c r="C1564" t="s">
        <v>1935</v>
      </c>
      <c r="D1564" t="s">
        <v>55</v>
      </c>
      <c r="E1564" t="s">
        <v>56</v>
      </c>
      <c r="F1564" t="s">
        <v>57</v>
      </c>
      <c r="G1564" s="2" t="str">
        <f t="shared" si="24"/>
        <v>97333757502</v>
      </c>
      <c r="Q1564" s="2">
        <v>33757502</v>
      </c>
    </row>
    <row r="1565" spans="2:17" x14ac:dyDescent="0.2">
      <c r="B1565">
        <v>36940280</v>
      </c>
      <c r="C1565" t="s">
        <v>1936</v>
      </c>
      <c r="D1565" t="s">
        <v>55</v>
      </c>
      <c r="E1565" t="s">
        <v>56</v>
      </c>
      <c r="F1565" t="s">
        <v>57</v>
      </c>
      <c r="G1565" s="2" t="str">
        <f t="shared" si="24"/>
        <v>97336940280</v>
      </c>
      <c r="Q1565" s="2">
        <v>36940280</v>
      </c>
    </row>
    <row r="1566" spans="2:17" x14ac:dyDescent="0.2">
      <c r="B1566">
        <v>810333139</v>
      </c>
      <c r="C1566" t="s">
        <v>1937</v>
      </c>
      <c r="D1566" t="s">
        <v>55</v>
      </c>
      <c r="E1566" t="s">
        <v>56</v>
      </c>
      <c r="F1566" t="s">
        <v>57</v>
      </c>
      <c r="G1566" s="2" t="str">
        <f t="shared" si="24"/>
        <v>97333275548</v>
      </c>
      <c r="Q1566" s="2">
        <v>33275548</v>
      </c>
    </row>
    <row r="1567" spans="2:17" x14ac:dyDescent="0.2">
      <c r="B1567">
        <v>8403433787</v>
      </c>
      <c r="C1567" t="s">
        <v>1938</v>
      </c>
      <c r="D1567" t="s">
        <v>55</v>
      </c>
      <c r="E1567" t="s">
        <v>56</v>
      </c>
      <c r="F1567" t="s">
        <v>57</v>
      </c>
      <c r="G1567" s="2" t="str">
        <f t="shared" si="24"/>
        <v>97336696503</v>
      </c>
      <c r="Q1567" s="2">
        <v>36696503</v>
      </c>
    </row>
    <row r="1568" spans="2:17" x14ac:dyDescent="0.2">
      <c r="B1568">
        <v>880117630</v>
      </c>
      <c r="C1568" t="s">
        <v>1939</v>
      </c>
      <c r="D1568" t="s">
        <v>55</v>
      </c>
      <c r="E1568" t="s">
        <v>56</v>
      </c>
      <c r="F1568" t="s">
        <v>57</v>
      </c>
      <c r="G1568" s="2" t="str">
        <f t="shared" si="24"/>
        <v>97332231639</v>
      </c>
      <c r="Q1568" s="2">
        <v>32231639</v>
      </c>
    </row>
    <row r="1569" spans="2:17" x14ac:dyDescent="0.2">
      <c r="B1569">
        <v>811122158</v>
      </c>
      <c r="C1569" t="s">
        <v>1940</v>
      </c>
      <c r="D1569" t="s">
        <v>55</v>
      </c>
      <c r="E1569" t="s">
        <v>56</v>
      </c>
      <c r="F1569" t="s">
        <v>57</v>
      </c>
      <c r="G1569" s="2" t="str">
        <f t="shared" si="24"/>
        <v>97339936038</v>
      </c>
      <c r="Q1569" s="2">
        <v>39936038</v>
      </c>
    </row>
    <row r="1570" spans="2:17" x14ac:dyDescent="0.2">
      <c r="B1570">
        <v>870865951</v>
      </c>
      <c r="C1570" t="s">
        <v>1941</v>
      </c>
      <c r="D1570" t="s">
        <v>55</v>
      </c>
      <c r="E1570" t="s">
        <v>56</v>
      </c>
      <c r="F1570" t="s">
        <v>57</v>
      </c>
      <c r="G1570" s="2" t="str">
        <f t="shared" si="24"/>
        <v>97335091504</v>
      </c>
      <c r="Q1570" s="2">
        <v>35091504</v>
      </c>
    </row>
    <row r="1571" spans="2:17" x14ac:dyDescent="0.2">
      <c r="B1571">
        <v>870479865</v>
      </c>
      <c r="C1571" t="s">
        <v>1942</v>
      </c>
      <c r="D1571" t="s">
        <v>55</v>
      </c>
      <c r="E1571" t="s">
        <v>56</v>
      </c>
      <c r="F1571" t="s">
        <v>57</v>
      </c>
      <c r="G1571" s="2" t="str">
        <f t="shared" si="24"/>
        <v>97333284824</v>
      </c>
      <c r="Q1571" s="2">
        <v>33284824</v>
      </c>
    </row>
    <row r="1572" spans="2:17" x14ac:dyDescent="0.2">
      <c r="B1572">
        <v>821348825</v>
      </c>
      <c r="C1572" t="s">
        <v>1943</v>
      </c>
      <c r="D1572" t="s">
        <v>55</v>
      </c>
      <c r="E1572" t="s">
        <v>56</v>
      </c>
      <c r="F1572" t="s">
        <v>57</v>
      </c>
      <c r="G1572" s="2" t="str">
        <f t="shared" si="24"/>
        <v>97333495170</v>
      </c>
      <c r="Q1572" s="2">
        <v>33495170</v>
      </c>
    </row>
    <row r="1573" spans="2:17" x14ac:dyDescent="0.2">
      <c r="B1573">
        <v>750564016</v>
      </c>
      <c r="C1573" t="s">
        <v>1946</v>
      </c>
      <c r="D1573" t="s">
        <v>55</v>
      </c>
      <c r="E1573" t="s">
        <v>56</v>
      </c>
      <c r="F1573" t="s">
        <v>57</v>
      </c>
      <c r="G1573" s="2" t="str">
        <f t="shared" si="24"/>
        <v>97333395220</v>
      </c>
      <c r="Q1573" s="2">
        <v>33395220</v>
      </c>
    </row>
    <row r="1574" spans="2:17" x14ac:dyDescent="0.2">
      <c r="B1574">
        <v>801528755</v>
      </c>
      <c r="C1574" t="s">
        <v>1947</v>
      </c>
      <c r="D1574" t="s">
        <v>55</v>
      </c>
      <c r="E1574" t="s">
        <v>56</v>
      </c>
      <c r="F1574" t="s">
        <v>57</v>
      </c>
      <c r="G1574" s="2" t="str">
        <f t="shared" si="24"/>
        <v>973333333152</v>
      </c>
      <c r="Q1574" s="2">
        <v>333333152</v>
      </c>
    </row>
    <row r="1575" spans="2:17" x14ac:dyDescent="0.2">
      <c r="B1575">
        <v>600531899</v>
      </c>
      <c r="C1575" t="s">
        <v>1948</v>
      </c>
      <c r="D1575" t="s">
        <v>55</v>
      </c>
      <c r="E1575" t="s">
        <v>56</v>
      </c>
      <c r="F1575" t="s">
        <v>57</v>
      </c>
      <c r="G1575" s="2" t="str">
        <f t="shared" si="24"/>
        <v>97334423113</v>
      </c>
      <c r="Q1575" s="2">
        <v>34423113</v>
      </c>
    </row>
    <row r="1576" spans="2:17" x14ac:dyDescent="0.2">
      <c r="B1576">
        <v>950215260</v>
      </c>
      <c r="C1576" t="s">
        <v>1949</v>
      </c>
      <c r="D1576" t="s">
        <v>55</v>
      </c>
      <c r="E1576" t="s">
        <v>56</v>
      </c>
      <c r="F1576" t="s">
        <v>57</v>
      </c>
      <c r="G1576" s="2" t="str">
        <f t="shared" si="24"/>
        <v>97332138180</v>
      </c>
      <c r="Q1576" s="2">
        <v>32138180</v>
      </c>
    </row>
    <row r="1577" spans="2:17" x14ac:dyDescent="0.2">
      <c r="B1577">
        <v>781134951</v>
      </c>
      <c r="C1577" t="s">
        <v>1950</v>
      </c>
      <c r="D1577" t="s">
        <v>55</v>
      </c>
      <c r="E1577" t="s">
        <v>56</v>
      </c>
      <c r="F1577" t="s">
        <v>57</v>
      </c>
      <c r="G1577" s="2" t="str">
        <f t="shared" si="24"/>
        <v>97334025887</v>
      </c>
      <c r="Q1577" s="2">
        <v>34025887</v>
      </c>
    </row>
    <row r="1578" spans="2:17" x14ac:dyDescent="0.2">
      <c r="B1578">
        <v>710548222</v>
      </c>
      <c r="C1578" t="s">
        <v>1951</v>
      </c>
      <c r="D1578" t="s">
        <v>55</v>
      </c>
      <c r="E1578" t="s">
        <v>56</v>
      </c>
      <c r="F1578" t="s">
        <v>57</v>
      </c>
      <c r="G1578" s="2" t="str">
        <f t="shared" si="24"/>
        <v>97333133548</v>
      </c>
      <c r="Q1578" s="2">
        <v>33133548</v>
      </c>
    </row>
    <row r="1579" spans="2:17" x14ac:dyDescent="0.2">
      <c r="B1579">
        <v>821321951</v>
      </c>
      <c r="C1579" t="s">
        <v>1952</v>
      </c>
      <c r="D1579" t="s">
        <v>55</v>
      </c>
      <c r="E1579" t="s">
        <v>56</v>
      </c>
      <c r="F1579" t="s">
        <v>57</v>
      </c>
      <c r="G1579" s="2" t="str">
        <f t="shared" si="24"/>
        <v>97339038851</v>
      </c>
      <c r="Q1579" s="2">
        <v>39038851</v>
      </c>
    </row>
    <row r="1580" spans="2:17" x14ac:dyDescent="0.2">
      <c r="B1580">
        <v>540305979</v>
      </c>
      <c r="C1580" t="s">
        <v>1953</v>
      </c>
      <c r="D1580" t="s">
        <v>55</v>
      </c>
      <c r="E1580" t="s">
        <v>56</v>
      </c>
      <c r="F1580" t="s">
        <v>57</v>
      </c>
      <c r="G1580" s="2" t="str">
        <f t="shared" si="24"/>
        <v>97333682543</v>
      </c>
      <c r="Q1580" s="2">
        <v>33682543</v>
      </c>
    </row>
    <row r="1581" spans="2:17" x14ac:dyDescent="0.2">
      <c r="B1581">
        <v>941126790</v>
      </c>
      <c r="C1581" t="s">
        <v>1954</v>
      </c>
      <c r="D1581" t="s">
        <v>55</v>
      </c>
      <c r="E1581" t="s">
        <v>56</v>
      </c>
      <c r="F1581" t="s">
        <v>57</v>
      </c>
      <c r="G1581" s="2" t="str">
        <f t="shared" si="24"/>
        <v>97336977252</v>
      </c>
      <c r="Q1581" s="2">
        <v>36977252</v>
      </c>
    </row>
    <row r="1582" spans="2:17" x14ac:dyDescent="0.2">
      <c r="B1582">
        <v>820667285</v>
      </c>
      <c r="C1582" t="s">
        <v>1955</v>
      </c>
      <c r="D1582" t="s">
        <v>55</v>
      </c>
      <c r="E1582" t="s">
        <v>56</v>
      </c>
      <c r="F1582" t="s">
        <v>57</v>
      </c>
      <c r="G1582" s="2" t="str">
        <f t="shared" si="24"/>
        <v>973820667285</v>
      </c>
      <c r="Q1582" s="2">
        <v>820667285</v>
      </c>
    </row>
    <row r="1583" spans="2:17" x14ac:dyDescent="0.2">
      <c r="B1583">
        <v>721306241</v>
      </c>
      <c r="C1583" t="s">
        <v>1956</v>
      </c>
      <c r="D1583" t="s">
        <v>55</v>
      </c>
      <c r="E1583" t="s">
        <v>56</v>
      </c>
      <c r="F1583" t="s">
        <v>57</v>
      </c>
      <c r="G1583" s="2" t="str">
        <f t="shared" si="24"/>
        <v>97337272916</v>
      </c>
      <c r="Q1583" s="2">
        <v>37272916</v>
      </c>
    </row>
    <row r="1584" spans="2:17" x14ac:dyDescent="0.2">
      <c r="B1584">
        <v>830349006</v>
      </c>
      <c r="C1584" t="s">
        <v>1957</v>
      </c>
      <c r="D1584" t="s">
        <v>55</v>
      </c>
      <c r="E1584" t="s">
        <v>56</v>
      </c>
      <c r="F1584" t="s">
        <v>57</v>
      </c>
      <c r="G1584" s="2" t="str">
        <f t="shared" si="24"/>
        <v>97333044562</v>
      </c>
      <c r="Q1584" s="2">
        <v>33044562</v>
      </c>
    </row>
    <row r="1585" spans="2:17" x14ac:dyDescent="0.2">
      <c r="B1585">
        <v>860320286</v>
      </c>
      <c r="C1585" t="s">
        <v>1958</v>
      </c>
      <c r="D1585" t="s">
        <v>55</v>
      </c>
      <c r="E1585" t="s">
        <v>56</v>
      </c>
      <c r="F1585" t="s">
        <v>57</v>
      </c>
      <c r="G1585" s="2" t="str">
        <f t="shared" si="24"/>
        <v>97333557733</v>
      </c>
      <c r="Q1585" s="2">
        <v>33557733</v>
      </c>
    </row>
    <row r="1586" spans="2:17" x14ac:dyDescent="0.2">
      <c r="B1586">
        <v>820715484</v>
      </c>
      <c r="C1586" t="s">
        <v>1959</v>
      </c>
      <c r="D1586" t="s">
        <v>55</v>
      </c>
      <c r="E1586" t="s">
        <v>56</v>
      </c>
      <c r="F1586" t="s">
        <v>57</v>
      </c>
      <c r="G1586" s="2" t="str">
        <f t="shared" si="24"/>
        <v>97334400005</v>
      </c>
      <c r="Q1586" s="2">
        <v>34400005</v>
      </c>
    </row>
    <row r="1587" spans="2:17" x14ac:dyDescent="0.2">
      <c r="B1587">
        <v>751059919</v>
      </c>
      <c r="C1587" t="s">
        <v>1962</v>
      </c>
      <c r="D1587" t="s">
        <v>55</v>
      </c>
      <c r="E1587" t="s">
        <v>56</v>
      </c>
      <c r="F1587" t="s">
        <v>57</v>
      </c>
      <c r="G1587" s="2" t="str">
        <f t="shared" si="24"/>
        <v>97338484711</v>
      </c>
      <c r="Q1587" s="2">
        <v>38484711</v>
      </c>
    </row>
    <row r="1588" spans="2:17" x14ac:dyDescent="0.2">
      <c r="B1588">
        <v>750186003</v>
      </c>
      <c r="C1588" t="s">
        <v>1963</v>
      </c>
      <c r="D1588" t="s">
        <v>55</v>
      </c>
      <c r="E1588" t="s">
        <v>56</v>
      </c>
      <c r="F1588" t="s">
        <v>57</v>
      </c>
      <c r="G1588" s="2" t="str">
        <f t="shared" si="24"/>
        <v>97332221398</v>
      </c>
      <c r="Q1588" s="2">
        <v>32221398</v>
      </c>
    </row>
    <row r="1589" spans="2:17" x14ac:dyDescent="0.2">
      <c r="B1589">
        <v>690111959</v>
      </c>
      <c r="C1589" t="s">
        <v>1964</v>
      </c>
      <c r="D1589" t="s">
        <v>55</v>
      </c>
      <c r="E1589" t="s">
        <v>56</v>
      </c>
      <c r="F1589" t="s">
        <v>57</v>
      </c>
      <c r="G1589" s="2" t="str">
        <f t="shared" si="24"/>
        <v>97333883636</v>
      </c>
      <c r="Q1589" s="2">
        <v>33883636</v>
      </c>
    </row>
    <row r="1590" spans="2:17" x14ac:dyDescent="0.2">
      <c r="B1590">
        <v>690144679</v>
      </c>
      <c r="C1590" t="s">
        <v>1965</v>
      </c>
      <c r="D1590" t="s">
        <v>55</v>
      </c>
      <c r="E1590" t="s">
        <v>56</v>
      </c>
      <c r="F1590" t="s">
        <v>57</v>
      </c>
      <c r="G1590" s="2" t="str">
        <f t="shared" si="24"/>
        <v>97339694401</v>
      </c>
      <c r="Q1590" s="2">
        <v>39694401</v>
      </c>
    </row>
    <row r="1591" spans="2:17" x14ac:dyDescent="0.2">
      <c r="B1591" t="s">
        <v>1966</v>
      </c>
      <c r="C1591" t="s">
        <v>1967</v>
      </c>
      <c r="D1591" t="s">
        <v>55</v>
      </c>
      <c r="E1591" t="s">
        <v>56</v>
      </c>
      <c r="F1591" t="s">
        <v>57</v>
      </c>
      <c r="G1591" s="2" t="str">
        <f t="shared" si="24"/>
        <v>97339347355</v>
      </c>
      <c r="Q1591" s="2">
        <v>39347355</v>
      </c>
    </row>
    <row r="1592" spans="2:17" x14ac:dyDescent="0.2">
      <c r="B1592">
        <v>861137825</v>
      </c>
      <c r="C1592" t="s">
        <v>1968</v>
      </c>
      <c r="D1592" t="s">
        <v>55</v>
      </c>
      <c r="E1592" t="s">
        <v>56</v>
      </c>
      <c r="F1592" t="s">
        <v>57</v>
      </c>
      <c r="G1592" s="2" t="str">
        <f t="shared" si="24"/>
        <v>97334656898</v>
      </c>
      <c r="Q1592" s="2">
        <v>34656898</v>
      </c>
    </row>
    <row r="1593" spans="2:17" x14ac:dyDescent="0.2">
      <c r="B1593">
        <v>820259519</v>
      </c>
      <c r="C1593" t="s">
        <v>1969</v>
      </c>
      <c r="D1593" t="s">
        <v>55</v>
      </c>
      <c r="E1593" t="s">
        <v>56</v>
      </c>
      <c r="F1593" t="s">
        <v>57</v>
      </c>
      <c r="G1593" s="2" t="str">
        <f t="shared" si="24"/>
        <v>97339631868</v>
      </c>
      <c r="Q1593" s="2">
        <v>39631868</v>
      </c>
    </row>
    <row r="1594" spans="2:17" x14ac:dyDescent="0.2">
      <c r="B1594">
        <v>961012137</v>
      </c>
      <c r="C1594" t="s">
        <v>1970</v>
      </c>
      <c r="D1594" t="s">
        <v>55</v>
      </c>
      <c r="E1594" t="s">
        <v>56</v>
      </c>
      <c r="F1594" t="s">
        <v>57</v>
      </c>
      <c r="G1594" s="2" t="str">
        <f t="shared" si="24"/>
        <v>97333977860</v>
      </c>
      <c r="Q1594" s="2">
        <v>33977860</v>
      </c>
    </row>
    <row r="1595" spans="2:17" x14ac:dyDescent="0.2">
      <c r="B1595">
        <v>941032825</v>
      </c>
      <c r="C1595" t="s">
        <v>1971</v>
      </c>
      <c r="D1595" t="s">
        <v>55</v>
      </c>
      <c r="E1595" t="s">
        <v>56</v>
      </c>
      <c r="F1595" t="s">
        <v>57</v>
      </c>
      <c r="G1595" s="2" t="str">
        <f t="shared" si="24"/>
        <v>97334472762</v>
      </c>
      <c r="Q1595" s="2">
        <v>34472762</v>
      </c>
    </row>
    <row r="1596" spans="2:17" x14ac:dyDescent="0.2">
      <c r="B1596">
        <v>860279596</v>
      </c>
      <c r="C1596" t="s">
        <v>1973</v>
      </c>
      <c r="D1596" t="s">
        <v>55</v>
      </c>
      <c r="E1596" t="s">
        <v>56</v>
      </c>
      <c r="F1596" t="s">
        <v>57</v>
      </c>
      <c r="G1596" s="2" t="str">
        <f t="shared" si="24"/>
        <v>97366365331</v>
      </c>
      <c r="Q1596" s="2">
        <v>66365331</v>
      </c>
    </row>
    <row r="1597" spans="2:17" x14ac:dyDescent="0.2">
      <c r="B1597">
        <v>860911381</v>
      </c>
      <c r="C1597" t="s">
        <v>1974</v>
      </c>
      <c r="D1597" t="s">
        <v>55</v>
      </c>
      <c r="E1597" t="s">
        <v>56</v>
      </c>
      <c r="F1597" t="s">
        <v>57</v>
      </c>
      <c r="G1597" s="2" t="str">
        <f t="shared" si="24"/>
        <v>97333337506</v>
      </c>
      <c r="Q1597" s="2">
        <v>33337506</v>
      </c>
    </row>
    <row r="1598" spans="2:17" x14ac:dyDescent="0.2">
      <c r="B1598">
        <v>35583901</v>
      </c>
      <c r="C1598" t="s">
        <v>1975</v>
      </c>
      <c r="D1598" t="s">
        <v>55</v>
      </c>
      <c r="E1598" t="s">
        <v>56</v>
      </c>
      <c r="F1598" t="s">
        <v>57</v>
      </c>
      <c r="G1598" s="2" t="str">
        <f t="shared" si="24"/>
        <v>97335583901</v>
      </c>
      <c r="Q1598" s="2">
        <v>35583901</v>
      </c>
    </row>
    <row r="1599" spans="2:17" x14ac:dyDescent="0.2">
      <c r="B1599">
        <v>860178897</v>
      </c>
      <c r="C1599" t="s">
        <v>1975</v>
      </c>
      <c r="D1599" t="s">
        <v>55</v>
      </c>
      <c r="E1599" t="s">
        <v>56</v>
      </c>
      <c r="F1599" t="s">
        <v>57</v>
      </c>
      <c r="G1599" s="2" t="str">
        <f t="shared" si="24"/>
        <v>97336344458</v>
      </c>
      <c r="Q1599" s="2">
        <v>36344458</v>
      </c>
    </row>
    <row r="1600" spans="2:17" x14ac:dyDescent="0.2">
      <c r="B1600">
        <v>980721709</v>
      </c>
      <c r="C1600" t="s">
        <v>1976</v>
      </c>
      <c r="D1600" t="s">
        <v>55</v>
      </c>
      <c r="E1600" t="s">
        <v>56</v>
      </c>
      <c r="F1600" t="s">
        <v>57</v>
      </c>
      <c r="G1600" s="2" t="str">
        <f t="shared" si="24"/>
        <v>97337131754</v>
      </c>
      <c r="Q1600" s="2">
        <v>37131754</v>
      </c>
    </row>
    <row r="1601" spans="2:17" x14ac:dyDescent="0.2">
      <c r="B1601">
        <v>570084601</v>
      </c>
      <c r="C1601" t="s">
        <v>1977</v>
      </c>
      <c r="D1601" t="s">
        <v>55</v>
      </c>
      <c r="E1601" t="s">
        <v>56</v>
      </c>
      <c r="F1601" t="s">
        <v>57</v>
      </c>
      <c r="G1601" s="2" t="str">
        <f t="shared" si="24"/>
        <v>97339660750</v>
      </c>
      <c r="Q1601" s="2">
        <v>39660750</v>
      </c>
    </row>
    <row r="1602" spans="2:17" x14ac:dyDescent="0.2">
      <c r="B1602">
        <v>860959384</v>
      </c>
      <c r="C1602" t="s">
        <v>1978</v>
      </c>
      <c r="D1602" t="s">
        <v>55</v>
      </c>
      <c r="E1602" t="s">
        <v>56</v>
      </c>
      <c r="F1602" t="s">
        <v>57</v>
      </c>
      <c r="G1602" s="2" t="str">
        <f t="shared" si="24"/>
        <v>97336726606</v>
      </c>
      <c r="Q1602" s="2">
        <v>36726606</v>
      </c>
    </row>
    <row r="1603" spans="2:17" x14ac:dyDescent="0.2">
      <c r="B1603">
        <v>841301654</v>
      </c>
      <c r="C1603" t="s">
        <v>1981</v>
      </c>
      <c r="D1603" t="s">
        <v>55</v>
      </c>
      <c r="E1603" t="s">
        <v>56</v>
      </c>
      <c r="F1603" t="s">
        <v>57</v>
      </c>
      <c r="G1603" s="2" t="str">
        <f t="shared" si="24"/>
        <v>97333846321</v>
      </c>
      <c r="Q1603" s="2">
        <v>33846321</v>
      </c>
    </row>
    <row r="1604" spans="2:17" x14ac:dyDescent="0.2">
      <c r="B1604">
        <v>35653582</v>
      </c>
      <c r="C1604" t="s">
        <v>1982</v>
      </c>
      <c r="D1604" t="s">
        <v>55</v>
      </c>
      <c r="E1604" t="s">
        <v>56</v>
      </c>
      <c r="F1604" t="s">
        <v>57</v>
      </c>
      <c r="G1604" s="2" t="str">
        <f t="shared" si="24"/>
        <v>97335653582</v>
      </c>
      <c r="Q1604" s="2">
        <v>35653582</v>
      </c>
    </row>
    <row r="1605" spans="2:17" x14ac:dyDescent="0.2">
      <c r="B1605">
        <v>790175118</v>
      </c>
      <c r="C1605" t="s">
        <v>1983</v>
      </c>
      <c r="D1605" t="s">
        <v>55</v>
      </c>
      <c r="E1605" t="s">
        <v>56</v>
      </c>
      <c r="F1605" t="s">
        <v>57</v>
      </c>
      <c r="G1605" s="2" t="str">
        <f t="shared" si="24"/>
        <v>97333172698</v>
      </c>
      <c r="Q1605" s="2">
        <v>33172698</v>
      </c>
    </row>
    <row r="1606" spans="2:17" x14ac:dyDescent="0.2">
      <c r="B1606">
        <v>680710485</v>
      </c>
      <c r="C1606" t="s">
        <v>1984</v>
      </c>
      <c r="D1606" t="s">
        <v>55</v>
      </c>
      <c r="E1606" t="s">
        <v>56</v>
      </c>
      <c r="F1606" t="s">
        <v>57</v>
      </c>
      <c r="G1606" s="2" t="str">
        <f t="shared" si="24"/>
        <v>97333421814</v>
      </c>
      <c r="Q1606" s="2">
        <v>33421814</v>
      </c>
    </row>
    <row r="1607" spans="2:17" x14ac:dyDescent="0.2">
      <c r="B1607">
        <v>38123406</v>
      </c>
      <c r="C1607" t="s">
        <v>1985</v>
      </c>
      <c r="D1607" t="s">
        <v>55</v>
      </c>
      <c r="E1607" t="s">
        <v>56</v>
      </c>
      <c r="F1607" t="s">
        <v>57</v>
      </c>
      <c r="G1607" s="2" t="str">
        <f t="shared" si="24"/>
        <v>97338123406</v>
      </c>
      <c r="Q1607" s="2">
        <v>38123406</v>
      </c>
    </row>
    <row r="1608" spans="2:17" x14ac:dyDescent="0.2">
      <c r="B1608">
        <v>880184094</v>
      </c>
      <c r="C1608" t="s">
        <v>1986</v>
      </c>
      <c r="D1608" t="s">
        <v>55</v>
      </c>
      <c r="E1608" t="s">
        <v>56</v>
      </c>
      <c r="F1608" t="s">
        <v>57</v>
      </c>
      <c r="G1608" s="2" t="str">
        <f t="shared" si="24"/>
        <v>97339118540</v>
      </c>
      <c r="Q1608" s="2">
        <v>39118540</v>
      </c>
    </row>
    <row r="1609" spans="2:17" x14ac:dyDescent="0.2">
      <c r="B1609">
        <v>640071562</v>
      </c>
      <c r="C1609" t="s">
        <v>1987</v>
      </c>
      <c r="D1609" t="s">
        <v>55</v>
      </c>
      <c r="E1609" t="s">
        <v>56</v>
      </c>
      <c r="F1609" t="s">
        <v>57</v>
      </c>
      <c r="G1609" s="2" t="str">
        <f t="shared" si="24"/>
        <v>97333175399</v>
      </c>
      <c r="Q1609" s="2">
        <v>33175399</v>
      </c>
    </row>
    <row r="1610" spans="2:17" x14ac:dyDescent="0.2">
      <c r="B1610">
        <v>670137502</v>
      </c>
      <c r="C1610" t="s">
        <v>1988</v>
      </c>
      <c r="D1610" t="s">
        <v>55</v>
      </c>
      <c r="E1610" t="s">
        <v>56</v>
      </c>
      <c r="F1610" t="s">
        <v>57</v>
      </c>
      <c r="G1610" s="2" t="str">
        <f t="shared" si="24"/>
        <v>97334132456</v>
      </c>
      <c r="Q1610" s="2">
        <v>34132456</v>
      </c>
    </row>
    <row r="1611" spans="2:17" x14ac:dyDescent="0.2">
      <c r="B1611" s="1">
        <v>943000000000</v>
      </c>
      <c r="C1611" t="s">
        <v>1989</v>
      </c>
      <c r="D1611" t="s">
        <v>55</v>
      </c>
      <c r="E1611" t="s">
        <v>56</v>
      </c>
      <c r="F1611" t="s">
        <v>57</v>
      </c>
      <c r="G1611" s="2" t="str">
        <f t="shared" si="24"/>
        <v>973366518232</v>
      </c>
      <c r="Q1611" s="2">
        <v>366518232</v>
      </c>
    </row>
    <row r="1612" spans="2:17" x14ac:dyDescent="0.2">
      <c r="B1612">
        <v>35641323</v>
      </c>
      <c r="C1612" t="s">
        <v>1990</v>
      </c>
      <c r="D1612" t="s">
        <v>55</v>
      </c>
      <c r="E1612" t="s">
        <v>56</v>
      </c>
      <c r="F1612" t="s">
        <v>57</v>
      </c>
      <c r="G1612" s="2" t="str">
        <f t="shared" si="24"/>
        <v>97336565441</v>
      </c>
      <c r="Q1612" s="2">
        <v>36565441</v>
      </c>
    </row>
    <row r="1613" spans="2:17" x14ac:dyDescent="0.2">
      <c r="B1613">
        <v>800727452</v>
      </c>
      <c r="C1613" t="s">
        <v>1991</v>
      </c>
      <c r="D1613" t="s">
        <v>55</v>
      </c>
      <c r="E1613" t="s">
        <v>56</v>
      </c>
      <c r="F1613" t="s">
        <v>57</v>
      </c>
      <c r="G1613" s="2" t="str">
        <f t="shared" si="24"/>
        <v>97333001435</v>
      </c>
      <c r="Q1613" s="2">
        <v>33001435</v>
      </c>
    </row>
    <row r="1614" spans="2:17" x14ac:dyDescent="0.2">
      <c r="B1614">
        <v>800312260</v>
      </c>
      <c r="C1614" t="s">
        <v>1992</v>
      </c>
      <c r="D1614" t="s">
        <v>55</v>
      </c>
      <c r="E1614" t="s">
        <v>56</v>
      </c>
      <c r="F1614" t="s">
        <v>57</v>
      </c>
      <c r="G1614" s="2" t="str">
        <f t="shared" si="24"/>
        <v>97333983232</v>
      </c>
      <c r="Q1614" s="2">
        <v>33983232</v>
      </c>
    </row>
    <row r="1615" spans="2:17" x14ac:dyDescent="0.2">
      <c r="B1615">
        <v>870427164</v>
      </c>
      <c r="C1615" t="s">
        <v>1993</v>
      </c>
      <c r="D1615" t="s">
        <v>55</v>
      </c>
      <c r="E1615" t="s">
        <v>56</v>
      </c>
      <c r="F1615" t="s">
        <v>57</v>
      </c>
      <c r="G1615" s="2" t="str">
        <f t="shared" si="24"/>
        <v>97333807243</v>
      </c>
      <c r="Q1615" s="2">
        <v>33807243</v>
      </c>
    </row>
    <row r="1616" spans="2:17" x14ac:dyDescent="0.2">
      <c r="B1616">
        <v>9898989</v>
      </c>
      <c r="C1616" t="s">
        <v>1994</v>
      </c>
      <c r="D1616" t="s">
        <v>55</v>
      </c>
      <c r="E1616" t="s">
        <v>56</v>
      </c>
      <c r="F1616" t="s">
        <v>57</v>
      </c>
      <c r="G1616" s="2" t="str">
        <f t="shared" si="24"/>
        <v>97323232323</v>
      </c>
      <c r="Q1616" s="2">
        <v>23232323</v>
      </c>
    </row>
    <row r="1617" spans="2:17" x14ac:dyDescent="0.2">
      <c r="B1617" t="s">
        <v>1995</v>
      </c>
      <c r="C1617" t="s">
        <v>1996</v>
      </c>
      <c r="D1617" t="s">
        <v>55</v>
      </c>
      <c r="E1617" t="s">
        <v>56</v>
      </c>
      <c r="F1617" t="s">
        <v>57</v>
      </c>
      <c r="G1617" s="2" t="str">
        <f t="shared" si="24"/>
        <v>97333740231.37</v>
      </c>
      <c r="Q1617" s="2">
        <v>33740231.369999997</v>
      </c>
    </row>
    <row r="1618" spans="2:17" x14ac:dyDescent="0.2">
      <c r="B1618">
        <v>800905245</v>
      </c>
      <c r="C1618" t="s">
        <v>1997</v>
      </c>
      <c r="D1618" t="s">
        <v>55</v>
      </c>
      <c r="E1618" t="s">
        <v>56</v>
      </c>
      <c r="F1618" t="s">
        <v>57</v>
      </c>
      <c r="G1618" s="2" t="str">
        <f t="shared" si="24"/>
        <v>97334384962</v>
      </c>
      <c r="Q1618" s="2">
        <v>34384962</v>
      </c>
    </row>
    <row r="1619" spans="2:17" x14ac:dyDescent="0.2">
      <c r="B1619">
        <v>810347466</v>
      </c>
      <c r="C1619" t="s">
        <v>1998</v>
      </c>
      <c r="D1619" t="s">
        <v>55</v>
      </c>
      <c r="E1619" t="s">
        <v>56</v>
      </c>
      <c r="F1619" t="s">
        <v>57</v>
      </c>
      <c r="G1619" s="2" t="str">
        <f t="shared" si="24"/>
        <v>97334146180</v>
      </c>
      <c r="Q1619" s="2">
        <v>34146180</v>
      </c>
    </row>
    <row r="1620" spans="2:17" x14ac:dyDescent="0.2">
      <c r="B1620">
        <v>33162449</v>
      </c>
      <c r="C1620" t="s">
        <v>1999</v>
      </c>
      <c r="D1620" t="s">
        <v>55</v>
      </c>
      <c r="E1620" t="s">
        <v>56</v>
      </c>
      <c r="F1620" t="s">
        <v>57</v>
      </c>
      <c r="G1620" s="2" t="str">
        <f t="shared" si="24"/>
        <v>97333162449</v>
      </c>
      <c r="Q1620" s="2">
        <v>33162449</v>
      </c>
    </row>
    <row r="1621" spans="2:17" x14ac:dyDescent="0.2">
      <c r="B1621">
        <v>890230200</v>
      </c>
      <c r="C1621" t="s">
        <v>2000</v>
      </c>
      <c r="D1621" t="s">
        <v>55</v>
      </c>
      <c r="E1621" t="s">
        <v>56</v>
      </c>
      <c r="F1621" t="s">
        <v>57</v>
      </c>
      <c r="G1621" s="2" t="str">
        <f t="shared" si="24"/>
        <v>97334522409</v>
      </c>
      <c r="Q1621" s="2">
        <v>34522409</v>
      </c>
    </row>
    <row r="1622" spans="2:17" x14ac:dyDescent="0.2">
      <c r="B1622">
        <v>620821245</v>
      </c>
      <c r="C1622" t="s">
        <v>2001</v>
      </c>
      <c r="D1622" t="s">
        <v>55</v>
      </c>
      <c r="E1622" t="s">
        <v>56</v>
      </c>
      <c r="F1622" t="s">
        <v>57</v>
      </c>
      <c r="G1622" s="2" t="str">
        <f t="shared" si="24"/>
        <v>97339628700</v>
      </c>
      <c r="Q1622" s="2">
        <v>39628700</v>
      </c>
    </row>
    <row r="1623" spans="2:17" x14ac:dyDescent="0.2">
      <c r="B1623">
        <v>34650645</v>
      </c>
      <c r="C1623" t="s">
        <v>2003</v>
      </c>
      <c r="D1623" t="s">
        <v>55</v>
      </c>
      <c r="E1623" t="s">
        <v>56</v>
      </c>
      <c r="F1623" t="s">
        <v>57</v>
      </c>
      <c r="G1623" s="2" t="str">
        <f t="shared" si="24"/>
        <v>97334650645</v>
      </c>
      <c r="Q1623" s="2">
        <v>34650645</v>
      </c>
    </row>
    <row r="1624" spans="2:17" x14ac:dyDescent="0.2">
      <c r="B1624">
        <v>680431535</v>
      </c>
      <c r="C1624" t="s">
        <v>2004</v>
      </c>
      <c r="D1624" t="s">
        <v>55</v>
      </c>
      <c r="E1624" t="s">
        <v>56</v>
      </c>
      <c r="F1624" t="s">
        <v>57</v>
      </c>
      <c r="G1624" s="2" t="str">
        <f t="shared" ref="G1624:G1687" si="25">"973"&amp;Q1624</f>
        <v>97338870211</v>
      </c>
      <c r="Q1624" s="2">
        <v>38870211</v>
      </c>
    </row>
    <row r="1625" spans="2:17" x14ac:dyDescent="0.2">
      <c r="B1625" t="s">
        <v>2005</v>
      </c>
      <c r="C1625" t="s">
        <v>2006</v>
      </c>
      <c r="D1625" t="s">
        <v>55</v>
      </c>
      <c r="E1625" t="s">
        <v>56</v>
      </c>
      <c r="F1625" t="s">
        <v>57</v>
      </c>
      <c r="G1625" s="2" t="str">
        <f t="shared" si="25"/>
        <v>97339831051</v>
      </c>
      <c r="Q1625" s="2">
        <v>39831051</v>
      </c>
    </row>
    <row r="1626" spans="2:17" x14ac:dyDescent="0.2">
      <c r="B1626">
        <v>930436733</v>
      </c>
      <c r="C1626" t="s">
        <v>2007</v>
      </c>
      <c r="D1626" t="s">
        <v>55</v>
      </c>
      <c r="E1626" t="s">
        <v>56</v>
      </c>
      <c r="F1626" t="s">
        <v>57</v>
      </c>
      <c r="G1626" s="2" t="str">
        <f t="shared" si="25"/>
        <v>97336798508</v>
      </c>
      <c r="Q1626" s="2">
        <v>36798508</v>
      </c>
    </row>
    <row r="1627" spans="2:17" x14ac:dyDescent="0.2">
      <c r="B1627">
        <v>870668501</v>
      </c>
      <c r="C1627" t="s">
        <v>2008</v>
      </c>
      <c r="D1627" t="s">
        <v>55</v>
      </c>
      <c r="E1627" t="s">
        <v>56</v>
      </c>
      <c r="F1627" t="s">
        <v>57</v>
      </c>
      <c r="G1627" s="2" t="str">
        <f t="shared" si="25"/>
        <v>97336254350</v>
      </c>
      <c r="Q1627" s="2">
        <v>36254350</v>
      </c>
    </row>
    <row r="1628" spans="2:17" x14ac:dyDescent="0.2">
      <c r="B1628">
        <v>811067360</v>
      </c>
      <c r="C1628" t="s">
        <v>2009</v>
      </c>
      <c r="D1628" t="s">
        <v>55</v>
      </c>
      <c r="E1628" t="s">
        <v>56</v>
      </c>
      <c r="F1628" t="s">
        <v>57</v>
      </c>
      <c r="G1628" s="2" t="str">
        <f t="shared" si="25"/>
        <v>97335144830</v>
      </c>
      <c r="Q1628" s="2">
        <v>35144830</v>
      </c>
    </row>
    <row r="1629" spans="2:17" x14ac:dyDescent="0.2">
      <c r="B1629" t="s">
        <v>2010</v>
      </c>
      <c r="C1629" t="s">
        <v>2011</v>
      </c>
      <c r="D1629" t="s">
        <v>55</v>
      </c>
      <c r="E1629" t="s">
        <v>56</v>
      </c>
      <c r="F1629" t="s">
        <v>57</v>
      </c>
      <c r="G1629" s="2" t="str">
        <f t="shared" si="25"/>
        <v>97312121212</v>
      </c>
      <c r="Q1629" s="2">
        <v>12121212</v>
      </c>
    </row>
    <row r="1630" spans="2:17" x14ac:dyDescent="0.2">
      <c r="B1630">
        <v>830163816</v>
      </c>
      <c r="C1630" t="s">
        <v>2012</v>
      </c>
      <c r="D1630" t="s">
        <v>55</v>
      </c>
      <c r="E1630" t="s">
        <v>56</v>
      </c>
      <c r="F1630" t="s">
        <v>57</v>
      </c>
      <c r="G1630" s="2" t="str">
        <f t="shared" si="25"/>
        <v>97334512252</v>
      </c>
      <c r="Q1630" s="2">
        <v>34512252</v>
      </c>
    </row>
    <row r="1631" spans="2:17" x14ac:dyDescent="0.2">
      <c r="B1631">
        <v>790269678</v>
      </c>
      <c r="C1631" t="s">
        <v>2013</v>
      </c>
      <c r="D1631" t="s">
        <v>55</v>
      </c>
      <c r="E1631" t="s">
        <v>56</v>
      </c>
      <c r="F1631" t="s">
        <v>57</v>
      </c>
      <c r="G1631" s="2" t="str">
        <f t="shared" si="25"/>
        <v>97333761632</v>
      </c>
      <c r="Q1631" s="2">
        <v>33761632</v>
      </c>
    </row>
    <row r="1632" spans="2:17" x14ac:dyDescent="0.2">
      <c r="B1632">
        <v>841261725</v>
      </c>
      <c r="C1632" t="s">
        <v>2014</v>
      </c>
      <c r="D1632" t="s">
        <v>55</v>
      </c>
      <c r="E1632" t="s">
        <v>56</v>
      </c>
      <c r="F1632" t="s">
        <v>57</v>
      </c>
      <c r="G1632" s="2" t="str">
        <f t="shared" si="25"/>
        <v>97335473232</v>
      </c>
      <c r="Q1632" s="2">
        <v>35473232</v>
      </c>
    </row>
    <row r="1633" spans="2:17" x14ac:dyDescent="0.2">
      <c r="B1633">
        <v>920520260</v>
      </c>
      <c r="C1633" t="s">
        <v>2015</v>
      </c>
      <c r="D1633" t="s">
        <v>55</v>
      </c>
      <c r="E1633" t="s">
        <v>56</v>
      </c>
      <c r="F1633" t="s">
        <v>57</v>
      </c>
      <c r="G1633" s="2" t="str">
        <f t="shared" si="25"/>
        <v>97333967006</v>
      </c>
      <c r="Q1633" s="2">
        <v>33967006</v>
      </c>
    </row>
    <row r="1634" spans="2:17" x14ac:dyDescent="0.2">
      <c r="B1634">
        <v>770351760</v>
      </c>
      <c r="C1634" t="s">
        <v>2016</v>
      </c>
      <c r="D1634" t="s">
        <v>55</v>
      </c>
      <c r="E1634" t="s">
        <v>56</v>
      </c>
      <c r="F1634" t="s">
        <v>57</v>
      </c>
      <c r="G1634" s="2" t="str">
        <f t="shared" si="25"/>
        <v>97333112364</v>
      </c>
      <c r="Q1634" s="2">
        <v>33112364</v>
      </c>
    </row>
    <row r="1635" spans="2:17" x14ac:dyDescent="0.2">
      <c r="B1635">
        <v>800804031</v>
      </c>
      <c r="C1635" t="s">
        <v>2017</v>
      </c>
      <c r="D1635" t="s">
        <v>55</v>
      </c>
      <c r="E1635" t="s">
        <v>56</v>
      </c>
      <c r="F1635" t="s">
        <v>57</v>
      </c>
      <c r="G1635" s="2" t="str">
        <f t="shared" si="25"/>
        <v>97339694382</v>
      </c>
      <c r="Q1635" s="2">
        <v>39694382</v>
      </c>
    </row>
    <row r="1636" spans="2:17" x14ac:dyDescent="0.2">
      <c r="B1636">
        <v>721209335</v>
      </c>
      <c r="C1636" t="s">
        <v>2018</v>
      </c>
      <c r="D1636" t="s">
        <v>55</v>
      </c>
      <c r="E1636" t="s">
        <v>56</v>
      </c>
      <c r="F1636" t="s">
        <v>57</v>
      </c>
      <c r="G1636" s="2" t="str">
        <f t="shared" si="25"/>
        <v>97333415880</v>
      </c>
      <c r="Q1636" s="2">
        <v>33415880</v>
      </c>
    </row>
    <row r="1637" spans="2:17" x14ac:dyDescent="0.2">
      <c r="B1637">
        <v>33167508</v>
      </c>
      <c r="C1637" t="s">
        <v>2019</v>
      </c>
      <c r="D1637" t="s">
        <v>55</v>
      </c>
      <c r="E1637" t="s">
        <v>56</v>
      </c>
      <c r="F1637" t="s">
        <v>57</v>
      </c>
      <c r="G1637" s="2" t="str">
        <f t="shared" si="25"/>
        <v>97333167508</v>
      </c>
      <c r="Q1637" s="2">
        <v>33167508</v>
      </c>
    </row>
    <row r="1638" spans="2:17" x14ac:dyDescent="0.2">
      <c r="B1638">
        <v>881022950</v>
      </c>
      <c r="C1638" t="s">
        <v>2020</v>
      </c>
      <c r="D1638" t="s">
        <v>55</v>
      </c>
      <c r="E1638" t="s">
        <v>56</v>
      </c>
      <c r="F1638" t="s">
        <v>57</v>
      </c>
      <c r="G1638" s="2" t="str">
        <f t="shared" si="25"/>
        <v>97333074588</v>
      </c>
      <c r="Q1638" s="2">
        <v>33074588</v>
      </c>
    </row>
    <row r="1639" spans="2:17" x14ac:dyDescent="0.2">
      <c r="B1639" t="s">
        <v>2021</v>
      </c>
      <c r="C1639" t="s">
        <v>2022</v>
      </c>
      <c r="D1639" t="s">
        <v>55</v>
      </c>
      <c r="E1639" t="s">
        <v>56</v>
      </c>
      <c r="F1639" t="s">
        <v>57</v>
      </c>
      <c r="G1639" s="2" t="str">
        <f t="shared" si="25"/>
        <v>97336720466</v>
      </c>
      <c r="Q1639" s="2">
        <v>36720466</v>
      </c>
    </row>
    <row r="1640" spans="2:17" x14ac:dyDescent="0.2">
      <c r="B1640">
        <v>39059611</v>
      </c>
      <c r="C1640" t="s">
        <v>2023</v>
      </c>
      <c r="D1640" t="s">
        <v>55</v>
      </c>
      <c r="E1640" t="s">
        <v>56</v>
      </c>
      <c r="F1640" t="s">
        <v>57</v>
      </c>
      <c r="G1640" s="2" t="str">
        <f t="shared" si="25"/>
        <v>97339059611</v>
      </c>
      <c r="Q1640" s="2">
        <v>39059611</v>
      </c>
    </row>
    <row r="1641" spans="2:17" x14ac:dyDescent="0.2">
      <c r="B1641">
        <v>33094583</v>
      </c>
      <c r="C1641" t="s">
        <v>2024</v>
      </c>
      <c r="D1641" t="s">
        <v>55</v>
      </c>
      <c r="E1641" t="s">
        <v>56</v>
      </c>
      <c r="F1641" t="s">
        <v>57</v>
      </c>
      <c r="G1641" s="2" t="str">
        <f t="shared" si="25"/>
        <v>97333094583</v>
      </c>
      <c r="Q1641" s="2">
        <v>33094583</v>
      </c>
    </row>
    <row r="1642" spans="2:17" x14ac:dyDescent="0.2">
      <c r="B1642">
        <v>720251850</v>
      </c>
      <c r="C1642" t="s">
        <v>2025</v>
      </c>
      <c r="D1642" t="s">
        <v>55</v>
      </c>
      <c r="E1642" t="s">
        <v>56</v>
      </c>
      <c r="F1642" t="s">
        <v>57</v>
      </c>
      <c r="G1642" s="2" t="str">
        <f t="shared" si="25"/>
        <v>97336248094</v>
      </c>
      <c r="Q1642" s="2">
        <v>36248094</v>
      </c>
    </row>
    <row r="1643" spans="2:17" x14ac:dyDescent="0.2">
      <c r="B1643">
        <v>680545018</v>
      </c>
      <c r="C1643" t="s">
        <v>2026</v>
      </c>
      <c r="D1643" t="s">
        <v>55</v>
      </c>
      <c r="E1643" t="s">
        <v>56</v>
      </c>
      <c r="F1643" t="s">
        <v>57</v>
      </c>
      <c r="G1643" s="2" t="str">
        <f t="shared" si="25"/>
        <v>97333154392</v>
      </c>
      <c r="Q1643" s="2">
        <v>33154392</v>
      </c>
    </row>
    <row r="1644" spans="2:17" x14ac:dyDescent="0.2">
      <c r="B1644">
        <v>900535512</v>
      </c>
      <c r="C1644" t="s">
        <v>2027</v>
      </c>
      <c r="D1644" t="s">
        <v>55</v>
      </c>
      <c r="E1644" t="s">
        <v>56</v>
      </c>
      <c r="F1644" t="s">
        <v>57</v>
      </c>
      <c r="G1644" s="2" t="str">
        <f t="shared" si="25"/>
        <v>97339993237</v>
      </c>
      <c r="Q1644" s="2">
        <v>39993237</v>
      </c>
    </row>
    <row r="1645" spans="2:17" x14ac:dyDescent="0.2">
      <c r="B1645">
        <v>880923440</v>
      </c>
      <c r="C1645" t="s">
        <v>2028</v>
      </c>
      <c r="D1645" t="s">
        <v>55</v>
      </c>
      <c r="E1645" t="s">
        <v>56</v>
      </c>
      <c r="F1645" t="s">
        <v>57</v>
      </c>
      <c r="G1645" s="2" t="str">
        <f t="shared" si="25"/>
        <v>97339190042</v>
      </c>
      <c r="Q1645" s="2">
        <v>39190042</v>
      </c>
    </row>
    <row r="1646" spans="2:17" x14ac:dyDescent="0.2">
      <c r="B1646">
        <v>880910330</v>
      </c>
      <c r="C1646" t="s">
        <v>2032</v>
      </c>
      <c r="D1646" t="s">
        <v>55</v>
      </c>
      <c r="E1646" t="s">
        <v>56</v>
      </c>
      <c r="F1646" t="s">
        <v>57</v>
      </c>
      <c r="G1646" s="2" t="str">
        <f t="shared" si="25"/>
        <v>97366616116</v>
      </c>
      <c r="Q1646" s="2">
        <v>66616116</v>
      </c>
    </row>
    <row r="1647" spans="2:17" x14ac:dyDescent="0.2">
      <c r="B1647">
        <v>861317734</v>
      </c>
      <c r="C1647" t="s">
        <v>2033</v>
      </c>
      <c r="D1647" t="s">
        <v>55</v>
      </c>
      <c r="E1647" t="s">
        <v>56</v>
      </c>
      <c r="F1647" t="s">
        <v>57</v>
      </c>
      <c r="G1647" s="2" t="str">
        <f t="shared" si="25"/>
        <v>97335540729</v>
      </c>
      <c r="Q1647" s="2">
        <v>35540729</v>
      </c>
    </row>
    <row r="1648" spans="2:17" x14ac:dyDescent="0.2">
      <c r="B1648">
        <v>811420140</v>
      </c>
      <c r="C1648" t="s">
        <v>2034</v>
      </c>
      <c r="D1648" t="s">
        <v>55</v>
      </c>
      <c r="E1648" t="s">
        <v>56</v>
      </c>
      <c r="F1648" t="s">
        <v>57</v>
      </c>
      <c r="G1648" s="2" t="str">
        <f t="shared" si="25"/>
        <v>97333232707</v>
      </c>
      <c r="Q1648" s="2">
        <v>33232707</v>
      </c>
    </row>
    <row r="1649" spans="2:17" x14ac:dyDescent="0.2">
      <c r="B1649">
        <v>541104560</v>
      </c>
      <c r="C1649" t="s">
        <v>2035</v>
      </c>
      <c r="D1649" t="s">
        <v>55</v>
      </c>
      <c r="E1649" t="s">
        <v>56</v>
      </c>
      <c r="F1649" t="s">
        <v>57</v>
      </c>
      <c r="G1649" s="2" t="str">
        <f t="shared" si="25"/>
        <v>97333656541</v>
      </c>
      <c r="Q1649" s="2">
        <v>33656541</v>
      </c>
    </row>
    <row r="1650" spans="2:17" x14ac:dyDescent="0.2">
      <c r="B1650">
        <v>600439453</v>
      </c>
      <c r="C1650" t="s">
        <v>2036</v>
      </c>
      <c r="D1650" t="s">
        <v>55</v>
      </c>
      <c r="E1650" t="s">
        <v>56</v>
      </c>
      <c r="F1650" t="s">
        <v>57</v>
      </c>
      <c r="G1650" s="2" t="str">
        <f t="shared" si="25"/>
        <v>97336098848</v>
      </c>
      <c r="Q1650" s="2">
        <v>36098848</v>
      </c>
    </row>
    <row r="1651" spans="2:17" x14ac:dyDescent="0.2">
      <c r="B1651">
        <v>821365380</v>
      </c>
      <c r="C1651" t="s">
        <v>2037</v>
      </c>
      <c r="D1651" t="s">
        <v>55</v>
      </c>
      <c r="E1651" t="s">
        <v>56</v>
      </c>
      <c r="F1651" t="s">
        <v>57</v>
      </c>
      <c r="G1651" s="2" t="str">
        <f t="shared" si="25"/>
        <v>97339471581</v>
      </c>
      <c r="Q1651" s="2">
        <v>39471581</v>
      </c>
    </row>
    <row r="1652" spans="2:17" x14ac:dyDescent="0.2">
      <c r="B1652">
        <v>630148163</v>
      </c>
      <c r="C1652" t="s">
        <v>2040</v>
      </c>
      <c r="D1652" t="s">
        <v>55</v>
      </c>
      <c r="E1652" t="s">
        <v>56</v>
      </c>
      <c r="F1652" t="s">
        <v>57</v>
      </c>
      <c r="G1652" s="2" t="str">
        <f t="shared" si="25"/>
        <v>97333774553</v>
      </c>
      <c r="Q1652" s="2">
        <v>33774553</v>
      </c>
    </row>
    <row r="1653" spans="2:17" x14ac:dyDescent="0.2">
      <c r="B1653">
        <v>930836197</v>
      </c>
      <c r="C1653" t="s">
        <v>2041</v>
      </c>
      <c r="D1653" t="s">
        <v>55</v>
      </c>
      <c r="E1653" t="s">
        <v>56</v>
      </c>
      <c r="F1653" t="s">
        <v>57</v>
      </c>
      <c r="G1653" s="2" t="str">
        <f t="shared" si="25"/>
        <v>97334312078</v>
      </c>
      <c r="Q1653" s="2">
        <v>34312078</v>
      </c>
    </row>
    <row r="1654" spans="2:17" x14ac:dyDescent="0.2">
      <c r="B1654">
        <v>900828463</v>
      </c>
      <c r="C1654" t="s">
        <v>2042</v>
      </c>
      <c r="D1654" t="s">
        <v>55</v>
      </c>
      <c r="E1654" t="s">
        <v>56</v>
      </c>
      <c r="F1654" t="s">
        <v>57</v>
      </c>
      <c r="G1654" s="2" t="str">
        <f t="shared" si="25"/>
        <v>97366758060</v>
      </c>
      <c r="Q1654" s="2">
        <v>66758060</v>
      </c>
    </row>
    <row r="1655" spans="2:17" x14ac:dyDescent="0.2">
      <c r="B1655">
        <v>860621030</v>
      </c>
      <c r="C1655" t="s">
        <v>2043</v>
      </c>
      <c r="D1655" t="s">
        <v>55</v>
      </c>
      <c r="E1655" t="s">
        <v>56</v>
      </c>
      <c r="F1655" t="s">
        <v>57</v>
      </c>
      <c r="G1655" s="2" t="str">
        <f t="shared" si="25"/>
        <v>97336020156</v>
      </c>
      <c r="Q1655" s="2">
        <v>36020156</v>
      </c>
    </row>
    <row r="1656" spans="2:17" x14ac:dyDescent="0.2">
      <c r="B1656">
        <v>810710323</v>
      </c>
      <c r="C1656" t="s">
        <v>2044</v>
      </c>
      <c r="D1656" t="s">
        <v>55</v>
      </c>
      <c r="E1656" t="s">
        <v>56</v>
      </c>
      <c r="F1656" t="s">
        <v>57</v>
      </c>
      <c r="G1656" s="2" t="str">
        <f t="shared" si="25"/>
        <v>97333337868</v>
      </c>
      <c r="Q1656" s="2">
        <v>33337868</v>
      </c>
    </row>
    <row r="1657" spans="2:17" x14ac:dyDescent="0.2">
      <c r="B1657">
        <v>670511820</v>
      </c>
      <c r="C1657" t="s">
        <v>2045</v>
      </c>
      <c r="D1657" t="s">
        <v>55</v>
      </c>
      <c r="E1657" t="s">
        <v>56</v>
      </c>
      <c r="F1657" t="s">
        <v>57</v>
      </c>
      <c r="G1657" s="2" t="str">
        <f t="shared" si="25"/>
        <v>97333115180</v>
      </c>
      <c r="Q1657" s="2">
        <v>33115180</v>
      </c>
    </row>
    <row r="1658" spans="2:17" x14ac:dyDescent="0.2">
      <c r="B1658">
        <v>620740442</v>
      </c>
      <c r="C1658" t="s">
        <v>2048</v>
      </c>
      <c r="D1658" t="s">
        <v>55</v>
      </c>
      <c r="E1658" t="s">
        <v>56</v>
      </c>
      <c r="F1658" t="s">
        <v>57</v>
      </c>
      <c r="G1658" s="2" t="str">
        <f t="shared" si="25"/>
        <v>97337316808</v>
      </c>
      <c r="Q1658" s="2">
        <v>37316808</v>
      </c>
    </row>
    <row r="1659" spans="2:17" x14ac:dyDescent="0.2">
      <c r="B1659" t="s">
        <v>2049</v>
      </c>
      <c r="C1659" t="s">
        <v>2050</v>
      </c>
      <c r="D1659" t="s">
        <v>55</v>
      </c>
      <c r="E1659" t="s">
        <v>56</v>
      </c>
      <c r="F1659" t="s">
        <v>57</v>
      </c>
      <c r="G1659" s="2" t="str">
        <f t="shared" si="25"/>
        <v>9736082370</v>
      </c>
      <c r="Q1659" s="2">
        <v>6082370</v>
      </c>
    </row>
    <row r="1660" spans="2:17" x14ac:dyDescent="0.2">
      <c r="B1660">
        <v>640371746</v>
      </c>
      <c r="C1660" t="s">
        <v>2051</v>
      </c>
      <c r="D1660" t="s">
        <v>55</v>
      </c>
      <c r="E1660" t="s">
        <v>56</v>
      </c>
      <c r="F1660" t="s">
        <v>57</v>
      </c>
      <c r="G1660" s="2" t="str">
        <f t="shared" si="25"/>
        <v>97333081114</v>
      </c>
      <c r="Q1660" s="2">
        <v>33081114</v>
      </c>
    </row>
    <row r="1661" spans="2:17" x14ac:dyDescent="0.2">
      <c r="B1661">
        <v>880529245</v>
      </c>
      <c r="C1661" t="s">
        <v>2052</v>
      </c>
      <c r="D1661" t="s">
        <v>55</v>
      </c>
      <c r="E1661" t="s">
        <v>56</v>
      </c>
      <c r="F1661" t="s">
        <v>57</v>
      </c>
      <c r="G1661" s="2" t="str">
        <f t="shared" si="25"/>
        <v>97339513570</v>
      </c>
      <c r="Q1661" s="2">
        <v>39513570</v>
      </c>
    </row>
    <row r="1662" spans="2:17" x14ac:dyDescent="0.2">
      <c r="B1662">
        <v>720547962</v>
      </c>
      <c r="C1662" t="s">
        <v>2053</v>
      </c>
      <c r="D1662" t="s">
        <v>55</v>
      </c>
      <c r="E1662" t="s">
        <v>56</v>
      </c>
      <c r="F1662" t="s">
        <v>57</v>
      </c>
      <c r="G1662" s="2" t="str">
        <f t="shared" si="25"/>
        <v>97336426426</v>
      </c>
      <c r="Q1662" s="2">
        <v>36426426</v>
      </c>
    </row>
    <row r="1663" spans="2:17" x14ac:dyDescent="0.2">
      <c r="B1663">
        <v>840489110</v>
      </c>
      <c r="C1663" t="s">
        <v>2054</v>
      </c>
      <c r="D1663" t="s">
        <v>55</v>
      </c>
      <c r="E1663" t="s">
        <v>56</v>
      </c>
      <c r="F1663" t="s">
        <v>57</v>
      </c>
      <c r="G1663" s="2" t="str">
        <f t="shared" si="25"/>
        <v>97333305653</v>
      </c>
      <c r="Q1663" s="2">
        <v>33305653</v>
      </c>
    </row>
    <row r="1664" spans="2:17" x14ac:dyDescent="0.2">
      <c r="B1664">
        <v>690518617</v>
      </c>
      <c r="C1664" t="s">
        <v>2055</v>
      </c>
      <c r="D1664" t="s">
        <v>55</v>
      </c>
      <c r="E1664" t="s">
        <v>56</v>
      </c>
      <c r="F1664" t="s">
        <v>57</v>
      </c>
      <c r="G1664" s="2" t="str">
        <f t="shared" si="25"/>
        <v>97339114036</v>
      </c>
      <c r="Q1664" s="2">
        <v>39114036</v>
      </c>
    </row>
    <row r="1665" spans="2:17" x14ac:dyDescent="0.2">
      <c r="B1665">
        <v>900519096</v>
      </c>
      <c r="C1665" t="s">
        <v>2056</v>
      </c>
      <c r="D1665" t="s">
        <v>55</v>
      </c>
      <c r="E1665" t="s">
        <v>56</v>
      </c>
      <c r="F1665" t="s">
        <v>57</v>
      </c>
      <c r="G1665" s="2" t="str">
        <f t="shared" si="25"/>
        <v>97337793873</v>
      </c>
      <c r="Q1665" s="2">
        <v>37793873</v>
      </c>
    </row>
    <row r="1666" spans="2:17" x14ac:dyDescent="0.2">
      <c r="B1666">
        <v>890862478</v>
      </c>
      <c r="C1666" t="s">
        <v>2057</v>
      </c>
      <c r="D1666" t="s">
        <v>55</v>
      </c>
      <c r="E1666" t="s">
        <v>56</v>
      </c>
      <c r="F1666" t="s">
        <v>57</v>
      </c>
      <c r="G1666" s="2" t="str">
        <f t="shared" si="25"/>
        <v>97337738158</v>
      </c>
      <c r="Q1666" s="2">
        <v>37738158</v>
      </c>
    </row>
    <row r="1667" spans="2:17" x14ac:dyDescent="0.2">
      <c r="B1667">
        <v>890179247</v>
      </c>
      <c r="C1667" t="s">
        <v>2058</v>
      </c>
      <c r="D1667" t="s">
        <v>55</v>
      </c>
      <c r="E1667" t="s">
        <v>56</v>
      </c>
      <c r="F1667" t="s">
        <v>57</v>
      </c>
      <c r="G1667" s="2" t="str">
        <f t="shared" si="25"/>
        <v>97366957376</v>
      </c>
      <c r="Q1667" s="2">
        <v>66957376</v>
      </c>
    </row>
    <row r="1668" spans="2:17" x14ac:dyDescent="0.2">
      <c r="B1668">
        <v>870254316</v>
      </c>
      <c r="C1668" t="s">
        <v>2059</v>
      </c>
      <c r="D1668" t="s">
        <v>55</v>
      </c>
      <c r="E1668" t="s">
        <v>56</v>
      </c>
      <c r="F1668" t="s">
        <v>57</v>
      </c>
      <c r="G1668" s="2" t="str">
        <f t="shared" si="25"/>
        <v>97335586884</v>
      </c>
      <c r="Q1668" s="2">
        <v>35586884</v>
      </c>
    </row>
    <row r="1669" spans="2:17" x14ac:dyDescent="0.2">
      <c r="B1669">
        <v>33194712</v>
      </c>
      <c r="C1669" t="s">
        <v>2060</v>
      </c>
      <c r="D1669" t="s">
        <v>55</v>
      </c>
      <c r="E1669" t="s">
        <v>56</v>
      </c>
      <c r="F1669" t="s">
        <v>57</v>
      </c>
      <c r="G1669" s="2" t="str">
        <f t="shared" si="25"/>
        <v>97333194712</v>
      </c>
      <c r="Q1669" s="2">
        <v>33194712</v>
      </c>
    </row>
    <row r="1670" spans="2:17" x14ac:dyDescent="0.2">
      <c r="B1670">
        <v>66666666</v>
      </c>
      <c r="C1670" t="s">
        <v>2063</v>
      </c>
      <c r="D1670" t="s">
        <v>55</v>
      </c>
      <c r="E1670" t="s">
        <v>56</v>
      </c>
      <c r="F1670" t="s">
        <v>57</v>
      </c>
      <c r="G1670" s="2" t="str">
        <f t="shared" si="25"/>
        <v>97335365896</v>
      </c>
      <c r="Q1670" s="2">
        <v>35365896</v>
      </c>
    </row>
    <row r="1671" spans="2:17" x14ac:dyDescent="0.2">
      <c r="B1671">
        <v>840711700</v>
      </c>
      <c r="C1671" t="s">
        <v>2065</v>
      </c>
      <c r="D1671" t="s">
        <v>55</v>
      </c>
      <c r="E1671" t="s">
        <v>56</v>
      </c>
      <c r="F1671" t="s">
        <v>57</v>
      </c>
      <c r="G1671" s="2" t="str">
        <f t="shared" si="25"/>
        <v>97333788256</v>
      </c>
      <c r="Q1671" s="2">
        <v>33788256</v>
      </c>
    </row>
    <row r="1672" spans="2:17" x14ac:dyDescent="0.2">
      <c r="B1672">
        <v>600602338</v>
      </c>
      <c r="C1672" t="s">
        <v>2066</v>
      </c>
      <c r="D1672" t="s">
        <v>55</v>
      </c>
      <c r="E1672" t="s">
        <v>56</v>
      </c>
      <c r="F1672" t="s">
        <v>57</v>
      </c>
      <c r="G1672" s="2" t="str">
        <f t="shared" si="25"/>
        <v>97366966905</v>
      </c>
      <c r="Q1672" s="2">
        <v>66966905</v>
      </c>
    </row>
    <row r="1673" spans="2:17" x14ac:dyDescent="0.2">
      <c r="B1673">
        <v>33506786</v>
      </c>
      <c r="C1673" t="s">
        <v>2067</v>
      </c>
      <c r="D1673" t="s">
        <v>55</v>
      </c>
      <c r="E1673" t="s">
        <v>56</v>
      </c>
      <c r="F1673" t="s">
        <v>57</v>
      </c>
      <c r="G1673" s="2" t="str">
        <f t="shared" si="25"/>
        <v>97333506786</v>
      </c>
      <c r="Q1673" s="2">
        <v>33506786</v>
      </c>
    </row>
    <row r="1674" spans="2:17" x14ac:dyDescent="0.2">
      <c r="B1674">
        <v>54123466</v>
      </c>
      <c r="C1674" t="s">
        <v>2068</v>
      </c>
      <c r="D1674" t="s">
        <v>55</v>
      </c>
      <c r="E1674" t="s">
        <v>56</v>
      </c>
      <c r="F1674" t="s">
        <v>57</v>
      </c>
      <c r="G1674" s="2" t="str">
        <f t="shared" si="25"/>
        <v>973582169475</v>
      </c>
      <c r="Q1674" s="2">
        <v>582169475</v>
      </c>
    </row>
    <row r="1675" spans="2:17" x14ac:dyDescent="0.2">
      <c r="B1675">
        <v>800505018</v>
      </c>
      <c r="C1675" t="s">
        <v>2069</v>
      </c>
      <c r="D1675" t="s">
        <v>55</v>
      </c>
      <c r="E1675" t="s">
        <v>56</v>
      </c>
      <c r="F1675" t="s">
        <v>57</v>
      </c>
      <c r="G1675" s="2" t="str">
        <f t="shared" si="25"/>
        <v>97314</v>
      </c>
      <c r="Q1675" s="2">
        <v>14</v>
      </c>
    </row>
    <row r="1676" spans="2:17" x14ac:dyDescent="0.2">
      <c r="B1676" t="s">
        <v>2070</v>
      </c>
      <c r="C1676" t="s">
        <v>2071</v>
      </c>
      <c r="D1676" t="s">
        <v>55</v>
      </c>
      <c r="E1676" t="s">
        <v>56</v>
      </c>
      <c r="F1676" t="s">
        <v>57</v>
      </c>
      <c r="G1676" s="2" t="str">
        <f t="shared" si="25"/>
        <v>97333475159</v>
      </c>
      <c r="Q1676" s="2">
        <v>33475159</v>
      </c>
    </row>
    <row r="1677" spans="2:17" x14ac:dyDescent="0.2">
      <c r="B1677">
        <v>970816014</v>
      </c>
      <c r="C1677" t="s">
        <v>2074</v>
      </c>
      <c r="D1677" t="s">
        <v>55</v>
      </c>
      <c r="E1677" t="s">
        <v>56</v>
      </c>
      <c r="F1677" t="s">
        <v>57</v>
      </c>
      <c r="G1677" s="2" t="str">
        <f t="shared" si="25"/>
        <v>97334306061</v>
      </c>
      <c r="Q1677" s="2">
        <v>34306061</v>
      </c>
    </row>
    <row r="1678" spans="2:17" x14ac:dyDescent="0.2">
      <c r="B1678">
        <v>670219886</v>
      </c>
      <c r="C1678" t="s">
        <v>2075</v>
      </c>
      <c r="D1678" t="s">
        <v>55</v>
      </c>
      <c r="E1678" t="s">
        <v>56</v>
      </c>
      <c r="F1678" t="s">
        <v>57</v>
      </c>
      <c r="G1678" s="2" t="str">
        <f t="shared" si="25"/>
        <v>97336657960</v>
      </c>
      <c r="Q1678" s="2">
        <v>36657960</v>
      </c>
    </row>
    <row r="1679" spans="2:17" x14ac:dyDescent="0.2">
      <c r="B1679">
        <v>35607784</v>
      </c>
      <c r="C1679" t="s">
        <v>2076</v>
      </c>
      <c r="D1679" t="s">
        <v>55</v>
      </c>
      <c r="E1679" t="s">
        <v>56</v>
      </c>
      <c r="F1679" t="s">
        <v>57</v>
      </c>
      <c r="G1679" s="2" t="str">
        <f t="shared" si="25"/>
        <v>97335607784</v>
      </c>
      <c r="Q1679" s="2">
        <v>35607784</v>
      </c>
    </row>
    <row r="1680" spans="2:17" x14ac:dyDescent="0.2">
      <c r="B1680">
        <v>900609745</v>
      </c>
      <c r="C1680" t="s">
        <v>2077</v>
      </c>
      <c r="D1680" t="s">
        <v>55</v>
      </c>
      <c r="E1680" t="s">
        <v>56</v>
      </c>
      <c r="F1680" t="s">
        <v>57</v>
      </c>
      <c r="G1680" s="2" t="str">
        <f t="shared" si="25"/>
        <v>97334567437</v>
      </c>
      <c r="Q1680" s="2">
        <v>34567437</v>
      </c>
    </row>
    <row r="1681" spans="2:17" x14ac:dyDescent="0.2">
      <c r="B1681">
        <v>550108955</v>
      </c>
      <c r="C1681" t="s">
        <v>2078</v>
      </c>
      <c r="D1681" t="s">
        <v>55</v>
      </c>
      <c r="E1681" t="s">
        <v>56</v>
      </c>
      <c r="F1681" t="s">
        <v>57</v>
      </c>
      <c r="G1681" s="2" t="str">
        <f t="shared" si="25"/>
        <v>97335963592</v>
      </c>
      <c r="Q1681" s="2">
        <v>35963592</v>
      </c>
    </row>
    <row r="1682" spans="2:17" x14ac:dyDescent="0.2">
      <c r="B1682">
        <v>641133693</v>
      </c>
      <c r="C1682" t="s">
        <v>2079</v>
      </c>
      <c r="D1682" t="s">
        <v>55</v>
      </c>
      <c r="E1682" t="s">
        <v>56</v>
      </c>
      <c r="F1682" t="s">
        <v>57</v>
      </c>
      <c r="G1682" s="2" t="str">
        <f t="shared" si="25"/>
        <v>97333045821</v>
      </c>
      <c r="Q1682" s="2">
        <v>33045821</v>
      </c>
    </row>
    <row r="1683" spans="2:17" x14ac:dyDescent="0.2">
      <c r="B1683">
        <v>660730693</v>
      </c>
      <c r="C1683" t="s">
        <v>2080</v>
      </c>
      <c r="D1683" t="s">
        <v>55</v>
      </c>
      <c r="E1683" t="s">
        <v>56</v>
      </c>
      <c r="F1683" t="s">
        <v>57</v>
      </c>
      <c r="G1683" s="2" t="str">
        <f t="shared" si="25"/>
        <v>97333296464</v>
      </c>
      <c r="Q1683" s="2">
        <v>33296464</v>
      </c>
    </row>
    <row r="1684" spans="2:17" x14ac:dyDescent="0.2">
      <c r="B1684">
        <v>740207949</v>
      </c>
      <c r="C1684" t="s">
        <v>2081</v>
      </c>
      <c r="D1684" t="s">
        <v>55</v>
      </c>
      <c r="E1684" t="s">
        <v>56</v>
      </c>
      <c r="F1684" t="s">
        <v>57</v>
      </c>
      <c r="G1684" s="2" t="str">
        <f t="shared" si="25"/>
        <v>97339956733</v>
      </c>
      <c r="Q1684" s="2">
        <v>39956733</v>
      </c>
    </row>
    <row r="1685" spans="2:17" x14ac:dyDescent="0.2">
      <c r="B1685">
        <v>670592340</v>
      </c>
      <c r="C1685" t="s">
        <v>2082</v>
      </c>
      <c r="D1685" t="s">
        <v>55</v>
      </c>
      <c r="E1685" t="s">
        <v>56</v>
      </c>
      <c r="F1685" t="s">
        <v>57</v>
      </c>
      <c r="G1685" s="2" t="str">
        <f t="shared" si="25"/>
        <v>97338121782</v>
      </c>
      <c r="Q1685" s="2">
        <v>38121782</v>
      </c>
    </row>
    <row r="1686" spans="2:17" x14ac:dyDescent="0.2">
      <c r="B1686">
        <v>810413728</v>
      </c>
      <c r="C1686" t="s">
        <v>2083</v>
      </c>
      <c r="D1686" t="s">
        <v>55</v>
      </c>
      <c r="E1686" t="s">
        <v>56</v>
      </c>
      <c r="F1686" t="s">
        <v>57</v>
      </c>
      <c r="G1686" s="2" t="str">
        <f t="shared" si="25"/>
        <v>97333261628</v>
      </c>
      <c r="Q1686" s="2">
        <v>33261628</v>
      </c>
    </row>
    <row r="1687" spans="2:17" x14ac:dyDescent="0.2">
      <c r="B1687">
        <v>456454534</v>
      </c>
      <c r="C1687" t="s">
        <v>2084</v>
      </c>
      <c r="D1687" t="s">
        <v>55</v>
      </c>
      <c r="E1687" t="s">
        <v>56</v>
      </c>
      <c r="F1687" t="s">
        <v>57</v>
      </c>
      <c r="G1687" s="2" t="str">
        <f t="shared" si="25"/>
        <v>973345646565</v>
      </c>
      <c r="Q1687" s="2">
        <v>345646565</v>
      </c>
    </row>
    <row r="1688" spans="2:17" x14ac:dyDescent="0.2">
      <c r="B1688">
        <v>820597210</v>
      </c>
      <c r="C1688" t="s">
        <v>2085</v>
      </c>
      <c r="D1688" t="s">
        <v>55</v>
      </c>
      <c r="E1688" t="s">
        <v>56</v>
      </c>
      <c r="F1688" t="s">
        <v>57</v>
      </c>
      <c r="G1688" s="2" t="str">
        <f t="shared" ref="G1688:G1748" si="26">"973"&amp;Q1688</f>
        <v>97337762280</v>
      </c>
      <c r="Q1688" s="2">
        <v>37762280</v>
      </c>
    </row>
    <row r="1689" spans="2:17" x14ac:dyDescent="0.2">
      <c r="B1689">
        <v>860253910</v>
      </c>
      <c r="C1689" t="s">
        <v>2086</v>
      </c>
      <c r="D1689" t="s">
        <v>55</v>
      </c>
      <c r="E1689" t="s">
        <v>56</v>
      </c>
      <c r="F1689" t="s">
        <v>57</v>
      </c>
      <c r="G1689" s="2" t="str">
        <f t="shared" si="26"/>
        <v>97336100917</v>
      </c>
      <c r="Q1689" s="2">
        <v>36100917</v>
      </c>
    </row>
    <row r="1690" spans="2:17" x14ac:dyDescent="0.2">
      <c r="B1690">
        <v>861012461</v>
      </c>
      <c r="C1690" t="s">
        <v>2087</v>
      </c>
      <c r="D1690" t="s">
        <v>55</v>
      </c>
      <c r="E1690" t="s">
        <v>56</v>
      </c>
      <c r="F1690" t="s">
        <v>57</v>
      </c>
      <c r="G1690" s="2" t="str">
        <f t="shared" si="26"/>
        <v>97336549635</v>
      </c>
      <c r="Q1690" s="2">
        <v>36549635</v>
      </c>
    </row>
    <row r="1691" spans="2:17" x14ac:dyDescent="0.2">
      <c r="B1691">
        <v>960708537</v>
      </c>
      <c r="C1691" t="s">
        <v>2088</v>
      </c>
      <c r="D1691" t="s">
        <v>55</v>
      </c>
      <c r="E1691" t="s">
        <v>56</v>
      </c>
      <c r="F1691" t="s">
        <v>57</v>
      </c>
      <c r="G1691" s="2" t="str">
        <f t="shared" si="26"/>
        <v>97333374385</v>
      </c>
      <c r="Q1691" s="2">
        <v>33374385</v>
      </c>
    </row>
    <row r="1692" spans="2:17" x14ac:dyDescent="0.2">
      <c r="B1692">
        <v>791034429</v>
      </c>
      <c r="C1692" t="s">
        <v>2089</v>
      </c>
      <c r="D1692" t="s">
        <v>55</v>
      </c>
      <c r="E1692" t="s">
        <v>56</v>
      </c>
      <c r="F1692" t="s">
        <v>57</v>
      </c>
      <c r="G1692" s="2" t="str">
        <f t="shared" si="26"/>
        <v>97338999464</v>
      </c>
      <c r="Q1692" s="2">
        <v>38999464</v>
      </c>
    </row>
    <row r="1693" spans="2:17" x14ac:dyDescent="0.2">
      <c r="B1693">
        <v>860160220</v>
      </c>
      <c r="C1693" t="s">
        <v>2090</v>
      </c>
      <c r="D1693" t="s">
        <v>55</v>
      </c>
      <c r="E1693" t="s">
        <v>56</v>
      </c>
      <c r="F1693" t="s">
        <v>57</v>
      </c>
      <c r="G1693" s="2" t="str">
        <f t="shared" si="26"/>
        <v>97333695709</v>
      </c>
      <c r="Q1693" s="2">
        <v>33695709</v>
      </c>
    </row>
    <row r="1694" spans="2:17" x14ac:dyDescent="0.2">
      <c r="B1694">
        <v>720800501</v>
      </c>
      <c r="C1694" t="s">
        <v>2091</v>
      </c>
      <c r="D1694" t="s">
        <v>55</v>
      </c>
      <c r="E1694" t="s">
        <v>56</v>
      </c>
      <c r="F1694" t="s">
        <v>57</v>
      </c>
      <c r="G1694" s="2" t="str">
        <f t="shared" si="26"/>
        <v>97333910288</v>
      </c>
      <c r="Q1694" s="2">
        <v>33910288</v>
      </c>
    </row>
    <row r="1695" spans="2:17" x14ac:dyDescent="0.2">
      <c r="B1695">
        <v>860244237</v>
      </c>
      <c r="C1695" t="s">
        <v>2092</v>
      </c>
      <c r="D1695" t="s">
        <v>55</v>
      </c>
      <c r="E1695" t="s">
        <v>56</v>
      </c>
      <c r="F1695" t="s">
        <v>57</v>
      </c>
      <c r="G1695" s="2" t="str">
        <f t="shared" si="26"/>
        <v>97334581559</v>
      </c>
      <c r="Q1695" s="2">
        <v>34581559</v>
      </c>
    </row>
    <row r="1696" spans="2:17" x14ac:dyDescent="0.2">
      <c r="B1696">
        <v>711104840</v>
      </c>
      <c r="C1696" t="s">
        <v>2093</v>
      </c>
      <c r="D1696" t="s">
        <v>55</v>
      </c>
      <c r="E1696" t="s">
        <v>56</v>
      </c>
      <c r="F1696" t="s">
        <v>57</v>
      </c>
      <c r="G1696" s="2" t="str">
        <f t="shared" si="26"/>
        <v>97339297211</v>
      </c>
      <c r="Q1696" s="2">
        <v>39297211</v>
      </c>
    </row>
    <row r="1697" spans="2:17" x14ac:dyDescent="0.2">
      <c r="B1697">
        <v>34405172</v>
      </c>
      <c r="C1697" t="s">
        <v>2094</v>
      </c>
      <c r="D1697" t="s">
        <v>55</v>
      </c>
      <c r="E1697" t="s">
        <v>56</v>
      </c>
      <c r="F1697" t="s">
        <v>57</v>
      </c>
      <c r="G1697" s="2" t="str">
        <f t="shared" si="26"/>
        <v>97334405172</v>
      </c>
      <c r="Q1697" s="2">
        <v>34405172</v>
      </c>
    </row>
    <row r="1698" spans="2:17" x14ac:dyDescent="0.2">
      <c r="B1698">
        <v>66992887</v>
      </c>
      <c r="C1698" t="s">
        <v>2095</v>
      </c>
      <c r="D1698" t="s">
        <v>55</v>
      </c>
      <c r="E1698" t="s">
        <v>56</v>
      </c>
      <c r="F1698" t="s">
        <v>57</v>
      </c>
      <c r="G1698" s="2" t="str">
        <f t="shared" si="26"/>
        <v>97339988013</v>
      </c>
      <c r="Q1698" s="2">
        <v>39988013</v>
      </c>
    </row>
    <row r="1699" spans="2:17" x14ac:dyDescent="0.2">
      <c r="B1699">
        <v>610101439</v>
      </c>
      <c r="C1699" t="s">
        <v>2096</v>
      </c>
      <c r="D1699" t="s">
        <v>55</v>
      </c>
      <c r="E1699" t="s">
        <v>56</v>
      </c>
      <c r="F1699" t="s">
        <v>57</v>
      </c>
      <c r="G1699" s="2" t="str">
        <f t="shared" si="26"/>
        <v>97339652694</v>
      </c>
      <c r="Q1699" s="2">
        <v>39652694</v>
      </c>
    </row>
    <row r="1700" spans="2:17" x14ac:dyDescent="0.2">
      <c r="B1700">
        <v>858179</v>
      </c>
      <c r="C1700" t="s">
        <v>2097</v>
      </c>
      <c r="D1700" t="s">
        <v>55</v>
      </c>
      <c r="E1700" t="s">
        <v>56</v>
      </c>
      <c r="F1700" t="s">
        <v>57</v>
      </c>
      <c r="G1700" s="2" t="str">
        <f t="shared" si="26"/>
        <v>97335313459</v>
      </c>
      <c r="Q1700" s="2">
        <v>35313459</v>
      </c>
    </row>
    <row r="1701" spans="2:17" x14ac:dyDescent="0.2">
      <c r="B1701">
        <v>690728743</v>
      </c>
      <c r="C1701" t="s">
        <v>2098</v>
      </c>
      <c r="D1701" t="s">
        <v>55</v>
      </c>
      <c r="E1701" t="s">
        <v>56</v>
      </c>
      <c r="F1701" t="s">
        <v>57</v>
      </c>
      <c r="G1701" s="2" t="str">
        <f t="shared" si="26"/>
        <v>97336164180</v>
      </c>
      <c r="Q1701" s="2">
        <v>36164180</v>
      </c>
    </row>
    <row r="1702" spans="2:17" x14ac:dyDescent="0.2">
      <c r="B1702">
        <v>33824469</v>
      </c>
      <c r="C1702" t="s">
        <v>2099</v>
      </c>
      <c r="D1702" t="s">
        <v>55</v>
      </c>
      <c r="E1702" t="s">
        <v>56</v>
      </c>
      <c r="F1702" t="s">
        <v>57</v>
      </c>
      <c r="G1702" s="2" t="str">
        <f t="shared" si="26"/>
        <v>97333824469</v>
      </c>
      <c r="Q1702" s="2">
        <v>33824469</v>
      </c>
    </row>
    <row r="1703" spans="2:17" x14ac:dyDescent="0.2">
      <c r="B1703">
        <v>840417152</v>
      </c>
      <c r="C1703" t="s">
        <v>2100</v>
      </c>
      <c r="D1703" t="s">
        <v>55</v>
      </c>
      <c r="E1703" t="s">
        <v>56</v>
      </c>
      <c r="F1703" t="s">
        <v>57</v>
      </c>
      <c r="G1703" s="2" t="str">
        <f t="shared" si="26"/>
        <v>97333249695</v>
      </c>
      <c r="Q1703" s="2">
        <v>33249695</v>
      </c>
    </row>
    <row r="1704" spans="2:17" x14ac:dyDescent="0.2">
      <c r="B1704">
        <v>33280597</v>
      </c>
      <c r="C1704" t="s">
        <v>2103</v>
      </c>
      <c r="D1704" t="s">
        <v>55</v>
      </c>
      <c r="E1704" t="s">
        <v>56</v>
      </c>
      <c r="F1704" t="s">
        <v>57</v>
      </c>
      <c r="G1704" s="2" t="str">
        <f t="shared" si="26"/>
        <v>97333280597</v>
      </c>
      <c r="Q1704" s="2">
        <v>33280597</v>
      </c>
    </row>
    <row r="1705" spans="2:17" x14ac:dyDescent="0.2">
      <c r="B1705">
        <v>36886584</v>
      </c>
      <c r="C1705" t="s">
        <v>2107</v>
      </c>
      <c r="D1705" t="s">
        <v>55</v>
      </c>
      <c r="E1705" t="s">
        <v>56</v>
      </c>
      <c r="F1705" t="s">
        <v>57</v>
      </c>
      <c r="G1705" s="2" t="str">
        <f t="shared" si="26"/>
        <v>97336886584</v>
      </c>
      <c r="Q1705" s="2">
        <v>36886584</v>
      </c>
    </row>
    <row r="1706" spans="2:17" x14ac:dyDescent="0.2">
      <c r="B1706">
        <v>871236150</v>
      </c>
      <c r="C1706" t="s">
        <v>2108</v>
      </c>
      <c r="D1706" t="s">
        <v>55</v>
      </c>
      <c r="E1706" t="s">
        <v>56</v>
      </c>
      <c r="F1706" t="s">
        <v>57</v>
      </c>
      <c r="G1706" s="2" t="str">
        <f t="shared" si="26"/>
        <v>97335914136</v>
      </c>
      <c r="Q1706" s="2">
        <v>35914136</v>
      </c>
    </row>
    <row r="1707" spans="2:17" x14ac:dyDescent="0.2">
      <c r="B1707">
        <v>66356388</v>
      </c>
      <c r="C1707" t="s">
        <v>2109</v>
      </c>
      <c r="D1707" t="s">
        <v>55</v>
      </c>
      <c r="E1707" t="s">
        <v>56</v>
      </c>
      <c r="F1707" t="s">
        <v>57</v>
      </c>
      <c r="G1707" s="2" t="str">
        <f t="shared" si="26"/>
        <v>97366356388</v>
      </c>
      <c r="Q1707" s="2">
        <v>66356388</v>
      </c>
    </row>
    <row r="1708" spans="2:17" x14ac:dyDescent="0.2">
      <c r="B1708">
        <v>851008011</v>
      </c>
      <c r="C1708" t="s">
        <v>2113</v>
      </c>
      <c r="D1708" t="s">
        <v>55</v>
      </c>
      <c r="E1708" t="s">
        <v>56</v>
      </c>
      <c r="F1708" t="s">
        <v>57</v>
      </c>
      <c r="G1708" s="2" t="str">
        <f t="shared" si="26"/>
        <v>97338267447</v>
      </c>
      <c r="Q1708" s="2">
        <v>38267447</v>
      </c>
    </row>
    <row r="1709" spans="2:17" x14ac:dyDescent="0.2">
      <c r="B1709">
        <v>89034541</v>
      </c>
      <c r="C1709" t="s">
        <v>2115</v>
      </c>
      <c r="D1709" t="s">
        <v>55</v>
      </c>
      <c r="E1709" t="s">
        <v>56</v>
      </c>
      <c r="F1709" t="s">
        <v>57</v>
      </c>
      <c r="G1709" s="2" t="str">
        <f t="shared" si="26"/>
        <v>97333450596</v>
      </c>
      <c r="Q1709" s="2">
        <v>33450596</v>
      </c>
    </row>
    <row r="1710" spans="2:17" x14ac:dyDescent="0.2">
      <c r="B1710">
        <v>861203348</v>
      </c>
      <c r="C1710" t="s">
        <v>2116</v>
      </c>
      <c r="D1710" t="s">
        <v>55</v>
      </c>
      <c r="E1710" t="s">
        <v>56</v>
      </c>
      <c r="F1710" t="s">
        <v>57</v>
      </c>
      <c r="G1710" s="2" t="str">
        <f t="shared" si="26"/>
        <v>97336454949</v>
      </c>
      <c r="Q1710" s="2">
        <v>36454949</v>
      </c>
    </row>
    <row r="1711" spans="2:17" x14ac:dyDescent="0.2">
      <c r="B1711">
        <v>33803636</v>
      </c>
      <c r="C1711" t="s">
        <v>2117</v>
      </c>
      <c r="D1711" t="s">
        <v>55</v>
      </c>
      <c r="E1711" t="s">
        <v>56</v>
      </c>
      <c r="F1711" t="s">
        <v>57</v>
      </c>
      <c r="G1711" s="2" t="str">
        <f t="shared" si="26"/>
        <v>97333803636</v>
      </c>
      <c r="Q1711" s="2">
        <v>33803636</v>
      </c>
    </row>
    <row r="1712" spans="2:17" x14ac:dyDescent="0.2">
      <c r="B1712">
        <v>22222222</v>
      </c>
      <c r="C1712" t="s">
        <v>2118</v>
      </c>
      <c r="D1712" t="s">
        <v>55</v>
      </c>
      <c r="E1712" t="s">
        <v>56</v>
      </c>
      <c r="F1712" t="s">
        <v>57</v>
      </c>
      <c r="G1712" s="2" t="str">
        <f t="shared" si="26"/>
        <v>97322222222</v>
      </c>
      <c r="Q1712" s="2">
        <v>22222222</v>
      </c>
    </row>
    <row r="1713" spans="2:17" x14ac:dyDescent="0.2">
      <c r="B1713">
        <v>37119656</v>
      </c>
      <c r="C1713" t="s">
        <v>2119</v>
      </c>
      <c r="D1713" t="s">
        <v>55</v>
      </c>
      <c r="E1713" t="s">
        <v>56</v>
      </c>
      <c r="F1713" t="s">
        <v>57</v>
      </c>
      <c r="G1713" s="2" t="str">
        <f t="shared" si="26"/>
        <v>97337119656</v>
      </c>
      <c r="Q1713" s="2">
        <v>37119656</v>
      </c>
    </row>
    <row r="1714" spans="2:17" x14ac:dyDescent="0.2">
      <c r="B1714">
        <v>830195173</v>
      </c>
      <c r="C1714" t="s">
        <v>2120</v>
      </c>
      <c r="D1714" t="s">
        <v>55</v>
      </c>
      <c r="E1714" t="s">
        <v>56</v>
      </c>
      <c r="F1714" t="s">
        <v>57</v>
      </c>
      <c r="G1714" s="2" t="str">
        <f t="shared" si="26"/>
        <v>973252525252</v>
      </c>
      <c r="Q1714" s="2">
        <v>252525252</v>
      </c>
    </row>
    <row r="1715" spans="2:17" x14ac:dyDescent="0.2">
      <c r="B1715">
        <v>39261690</v>
      </c>
      <c r="C1715" t="s">
        <v>2121</v>
      </c>
      <c r="D1715" t="s">
        <v>55</v>
      </c>
      <c r="E1715" t="s">
        <v>56</v>
      </c>
      <c r="F1715" t="s">
        <v>57</v>
      </c>
      <c r="G1715" s="2" t="str">
        <f t="shared" si="26"/>
        <v>97339122052</v>
      </c>
      <c r="Q1715" s="2">
        <v>39122052</v>
      </c>
    </row>
    <row r="1716" spans="2:17" x14ac:dyDescent="0.2">
      <c r="B1716">
        <v>33851982</v>
      </c>
      <c r="C1716" t="s">
        <v>2122</v>
      </c>
      <c r="D1716" t="s">
        <v>55</v>
      </c>
      <c r="E1716" t="s">
        <v>56</v>
      </c>
      <c r="F1716" t="s">
        <v>57</v>
      </c>
      <c r="G1716" s="2" t="str">
        <f t="shared" si="26"/>
        <v>97333851982</v>
      </c>
      <c r="Q1716" s="2">
        <v>33851982</v>
      </c>
    </row>
    <row r="1717" spans="2:17" x14ac:dyDescent="0.2">
      <c r="B1717">
        <v>1234567</v>
      </c>
      <c r="C1717" t="s">
        <v>2123</v>
      </c>
      <c r="D1717" t="s">
        <v>55</v>
      </c>
      <c r="E1717" t="s">
        <v>56</v>
      </c>
      <c r="F1717" t="s">
        <v>57</v>
      </c>
      <c r="G1717" s="2" t="str">
        <f t="shared" si="26"/>
        <v>9731234567</v>
      </c>
      <c r="Q1717" s="2">
        <v>1234567</v>
      </c>
    </row>
    <row r="1718" spans="2:17" x14ac:dyDescent="0.2">
      <c r="B1718">
        <v>34327926</v>
      </c>
      <c r="C1718" t="s">
        <v>2124</v>
      </c>
      <c r="D1718" t="s">
        <v>55</v>
      </c>
      <c r="E1718" t="s">
        <v>56</v>
      </c>
      <c r="F1718" t="s">
        <v>57</v>
      </c>
      <c r="G1718" s="2" t="str">
        <f t="shared" si="26"/>
        <v>97334327926</v>
      </c>
      <c r="Q1718" s="2">
        <v>34327926</v>
      </c>
    </row>
    <row r="1719" spans="2:17" x14ac:dyDescent="0.2">
      <c r="B1719">
        <v>1234568</v>
      </c>
      <c r="C1719" t="s">
        <v>2125</v>
      </c>
      <c r="D1719" t="s">
        <v>55</v>
      </c>
      <c r="E1719" t="s">
        <v>56</v>
      </c>
      <c r="F1719" t="s">
        <v>57</v>
      </c>
      <c r="G1719" s="2" t="str">
        <f t="shared" si="26"/>
        <v>97334146136</v>
      </c>
      <c r="Q1719" s="2">
        <v>34146136</v>
      </c>
    </row>
    <row r="1720" spans="2:17" x14ac:dyDescent="0.2">
      <c r="B1720">
        <v>1234569</v>
      </c>
      <c r="C1720" t="s">
        <v>2126</v>
      </c>
      <c r="D1720" t="s">
        <v>55</v>
      </c>
      <c r="E1720" t="s">
        <v>56</v>
      </c>
      <c r="F1720" t="s">
        <v>57</v>
      </c>
      <c r="G1720" s="2" t="str">
        <f t="shared" si="26"/>
        <v>973112401457</v>
      </c>
      <c r="Q1720" s="2">
        <v>112401457</v>
      </c>
    </row>
    <row r="1721" spans="2:17" x14ac:dyDescent="0.2">
      <c r="B1721">
        <v>940417480</v>
      </c>
      <c r="C1721" t="s">
        <v>2127</v>
      </c>
      <c r="D1721" t="s">
        <v>55</v>
      </c>
      <c r="E1721" t="s">
        <v>56</v>
      </c>
      <c r="F1721" t="s">
        <v>57</v>
      </c>
      <c r="G1721" s="2" t="str">
        <f t="shared" si="26"/>
        <v>97336960036</v>
      </c>
      <c r="Q1721" s="2">
        <v>36960036</v>
      </c>
    </row>
    <row r="1722" spans="2:17" x14ac:dyDescent="0.2">
      <c r="B1722">
        <v>890137684</v>
      </c>
      <c r="C1722" t="s">
        <v>2128</v>
      </c>
      <c r="D1722" t="s">
        <v>55</v>
      </c>
      <c r="E1722" t="s">
        <v>56</v>
      </c>
      <c r="F1722" t="s">
        <v>57</v>
      </c>
      <c r="G1722" s="2" t="str">
        <f t="shared" si="26"/>
        <v>97335329033</v>
      </c>
      <c r="Q1722" s="2">
        <v>35329033</v>
      </c>
    </row>
    <row r="1723" spans="2:17" x14ac:dyDescent="0.2">
      <c r="B1723">
        <v>900759224</v>
      </c>
      <c r="C1723" t="s">
        <v>2129</v>
      </c>
      <c r="D1723" t="s">
        <v>55</v>
      </c>
      <c r="E1723" t="s">
        <v>56</v>
      </c>
      <c r="F1723" t="s">
        <v>57</v>
      </c>
      <c r="G1723" s="2" t="str">
        <f t="shared" si="26"/>
        <v>97334679719</v>
      </c>
      <c r="Q1723" s="2">
        <v>34679719</v>
      </c>
    </row>
    <row r="1724" spans="2:17" x14ac:dyDescent="0.2">
      <c r="B1724">
        <v>821002198</v>
      </c>
      <c r="C1724" t="s">
        <v>2130</v>
      </c>
      <c r="D1724" t="s">
        <v>55</v>
      </c>
      <c r="E1724" t="s">
        <v>56</v>
      </c>
      <c r="F1724" t="s">
        <v>57</v>
      </c>
      <c r="G1724" s="2" t="str">
        <f t="shared" si="26"/>
        <v>97333465813</v>
      </c>
      <c r="Q1724" s="2">
        <v>33465813</v>
      </c>
    </row>
    <row r="1725" spans="2:17" x14ac:dyDescent="0.2">
      <c r="B1725">
        <v>910922527</v>
      </c>
      <c r="C1725" t="s">
        <v>2131</v>
      </c>
      <c r="D1725" t="s">
        <v>55</v>
      </c>
      <c r="E1725" t="s">
        <v>56</v>
      </c>
      <c r="F1725" t="s">
        <v>57</v>
      </c>
      <c r="G1725" s="2" t="str">
        <f t="shared" si="26"/>
        <v>97332038640</v>
      </c>
      <c r="Q1725" s="2">
        <v>32038640</v>
      </c>
    </row>
    <row r="1726" spans="2:17" x14ac:dyDescent="0.2">
      <c r="B1726">
        <v>791205142</v>
      </c>
      <c r="C1726" t="s">
        <v>2132</v>
      </c>
      <c r="D1726" t="s">
        <v>55</v>
      </c>
      <c r="E1726" t="s">
        <v>56</v>
      </c>
      <c r="F1726" t="s">
        <v>57</v>
      </c>
      <c r="G1726" s="2" t="str">
        <f t="shared" si="26"/>
        <v>97333267461</v>
      </c>
      <c r="Q1726" s="2">
        <v>33267461</v>
      </c>
    </row>
    <row r="1727" spans="2:17" x14ac:dyDescent="0.2">
      <c r="B1727">
        <v>1234571</v>
      </c>
      <c r="C1727" t="s">
        <v>2133</v>
      </c>
      <c r="D1727" t="s">
        <v>55</v>
      </c>
      <c r="E1727" t="s">
        <v>56</v>
      </c>
      <c r="F1727" t="s">
        <v>57</v>
      </c>
      <c r="G1727" s="2" t="str">
        <f t="shared" si="26"/>
        <v>97334534149</v>
      </c>
      <c r="Q1727" s="2">
        <v>34534149</v>
      </c>
    </row>
    <row r="1728" spans="2:17" x14ac:dyDescent="0.2">
      <c r="B1728">
        <v>1234570</v>
      </c>
      <c r="C1728" t="s">
        <v>2134</v>
      </c>
      <c r="D1728" t="s">
        <v>55</v>
      </c>
      <c r="E1728" t="s">
        <v>56</v>
      </c>
      <c r="F1728" t="s">
        <v>57</v>
      </c>
      <c r="G1728" s="2" t="str">
        <f t="shared" si="26"/>
        <v>97336397621</v>
      </c>
      <c r="Q1728" s="2">
        <v>36397621</v>
      </c>
    </row>
    <row r="1729" spans="2:17" x14ac:dyDescent="0.2">
      <c r="B1729">
        <v>940611473</v>
      </c>
      <c r="C1729" t="s">
        <v>2135</v>
      </c>
      <c r="D1729" t="s">
        <v>55</v>
      </c>
      <c r="E1729" t="s">
        <v>56</v>
      </c>
      <c r="F1729" t="s">
        <v>57</v>
      </c>
      <c r="G1729" s="2" t="str">
        <f t="shared" si="26"/>
        <v>97334504113</v>
      </c>
      <c r="Q1729" s="2">
        <v>34504113</v>
      </c>
    </row>
    <row r="1730" spans="2:17" x14ac:dyDescent="0.2">
      <c r="B1730">
        <v>1234572</v>
      </c>
      <c r="C1730" t="s">
        <v>2136</v>
      </c>
      <c r="D1730" t="s">
        <v>55</v>
      </c>
      <c r="E1730" t="s">
        <v>56</v>
      </c>
      <c r="F1730" t="s">
        <v>57</v>
      </c>
      <c r="G1730" s="2" t="str">
        <f t="shared" si="26"/>
        <v>97334565062</v>
      </c>
      <c r="Q1730" s="2">
        <v>34565062</v>
      </c>
    </row>
    <row r="1731" spans="2:17" x14ac:dyDescent="0.2">
      <c r="B1731">
        <v>880478705</v>
      </c>
      <c r="C1731" t="s">
        <v>2137</v>
      </c>
      <c r="D1731" t="s">
        <v>55</v>
      </c>
      <c r="E1731" t="s">
        <v>56</v>
      </c>
      <c r="F1731" t="s">
        <v>57</v>
      </c>
      <c r="G1731" s="2" t="str">
        <f t="shared" si="26"/>
        <v>97337112808</v>
      </c>
      <c r="Q1731" s="2">
        <v>37112808</v>
      </c>
    </row>
    <row r="1732" spans="2:17" x14ac:dyDescent="0.2">
      <c r="B1732" t="s">
        <v>2138</v>
      </c>
      <c r="C1732" t="s">
        <v>2139</v>
      </c>
      <c r="D1732" t="s">
        <v>55</v>
      </c>
      <c r="E1732" t="s">
        <v>56</v>
      </c>
      <c r="F1732" t="s">
        <v>57</v>
      </c>
      <c r="G1732" s="2" t="str">
        <f t="shared" si="26"/>
        <v>973455645645</v>
      </c>
      <c r="Q1732" s="2">
        <v>455645645</v>
      </c>
    </row>
    <row r="1733" spans="2:17" x14ac:dyDescent="0.2">
      <c r="B1733">
        <v>880125519</v>
      </c>
      <c r="C1733" t="s">
        <v>2140</v>
      </c>
      <c r="D1733" t="s">
        <v>55</v>
      </c>
      <c r="E1733" t="s">
        <v>56</v>
      </c>
      <c r="F1733" t="s">
        <v>57</v>
      </c>
      <c r="G1733" s="2" t="str">
        <f t="shared" si="26"/>
        <v>973333356686</v>
      </c>
      <c r="Q1733" s="2">
        <v>333356686</v>
      </c>
    </row>
    <row r="1734" spans="2:17" x14ac:dyDescent="0.2">
      <c r="B1734">
        <v>33932693</v>
      </c>
      <c r="C1734" t="s">
        <v>2141</v>
      </c>
      <c r="D1734" t="s">
        <v>55</v>
      </c>
      <c r="E1734" t="s">
        <v>56</v>
      </c>
      <c r="F1734" t="s">
        <v>57</v>
      </c>
      <c r="G1734" s="2" t="str">
        <f t="shared" si="26"/>
        <v>97333932693</v>
      </c>
      <c r="Q1734" s="2">
        <v>33932693</v>
      </c>
    </row>
    <row r="1735" spans="2:17" x14ac:dyDescent="0.2">
      <c r="B1735">
        <v>761001867</v>
      </c>
      <c r="C1735" t="s">
        <v>2142</v>
      </c>
      <c r="D1735" t="s">
        <v>55</v>
      </c>
      <c r="E1735" t="s">
        <v>56</v>
      </c>
      <c r="F1735" t="s">
        <v>57</v>
      </c>
      <c r="G1735" s="2" t="str">
        <f t="shared" si="26"/>
        <v>97333162054</v>
      </c>
      <c r="Q1735" s="2">
        <v>33162054</v>
      </c>
    </row>
    <row r="1736" spans="2:17" x14ac:dyDescent="0.2">
      <c r="B1736">
        <v>1234573</v>
      </c>
      <c r="C1736" t="s">
        <v>2143</v>
      </c>
      <c r="D1736" t="s">
        <v>55</v>
      </c>
      <c r="E1736" t="s">
        <v>56</v>
      </c>
      <c r="F1736" t="s">
        <v>57</v>
      </c>
      <c r="G1736" s="2" t="str">
        <f t="shared" si="26"/>
        <v>97333993709</v>
      </c>
      <c r="Q1736" s="2">
        <v>33993709</v>
      </c>
    </row>
    <row r="1737" spans="2:17" x14ac:dyDescent="0.2">
      <c r="B1737">
        <v>640105297</v>
      </c>
      <c r="C1737" t="s">
        <v>2144</v>
      </c>
      <c r="D1737" t="s">
        <v>55</v>
      </c>
      <c r="E1737" t="s">
        <v>56</v>
      </c>
      <c r="F1737" t="s">
        <v>57</v>
      </c>
      <c r="G1737" s="2" t="str">
        <f t="shared" si="26"/>
        <v>97339143066</v>
      </c>
      <c r="Q1737" s="2">
        <v>39143066</v>
      </c>
    </row>
    <row r="1738" spans="2:17" x14ac:dyDescent="0.2">
      <c r="B1738">
        <v>65431351</v>
      </c>
      <c r="C1738" t="s">
        <v>2145</v>
      </c>
      <c r="D1738" t="s">
        <v>55</v>
      </c>
      <c r="E1738" t="s">
        <v>56</v>
      </c>
      <c r="F1738" t="s">
        <v>57</v>
      </c>
      <c r="G1738" s="2" t="str">
        <f t="shared" si="26"/>
        <v>9736543131</v>
      </c>
      <c r="Q1738" s="2">
        <v>6543131</v>
      </c>
    </row>
    <row r="1739" spans="2:17" x14ac:dyDescent="0.2">
      <c r="B1739">
        <v>680112065</v>
      </c>
      <c r="C1739" t="s">
        <v>2146</v>
      </c>
      <c r="D1739" t="s">
        <v>55</v>
      </c>
      <c r="E1739" t="s">
        <v>56</v>
      </c>
      <c r="F1739" t="s">
        <v>57</v>
      </c>
      <c r="G1739" s="2" t="str">
        <f t="shared" si="26"/>
        <v>973398500000</v>
      </c>
      <c r="Q1739" s="2">
        <v>398500000</v>
      </c>
    </row>
    <row r="1740" spans="2:17" x14ac:dyDescent="0.2">
      <c r="B1740">
        <v>42181</v>
      </c>
      <c r="C1740" t="s">
        <v>2147</v>
      </c>
      <c r="D1740" t="s">
        <v>55</v>
      </c>
      <c r="E1740" t="s">
        <v>56</v>
      </c>
      <c r="F1740" t="s">
        <v>57</v>
      </c>
      <c r="G1740" s="2" t="str">
        <f t="shared" si="26"/>
        <v>97317888985</v>
      </c>
      <c r="Q1740" s="2">
        <v>17888985</v>
      </c>
    </row>
    <row r="1741" spans="2:17" x14ac:dyDescent="0.2">
      <c r="B1741">
        <v>630204420</v>
      </c>
      <c r="C1741" t="s">
        <v>2148</v>
      </c>
      <c r="D1741" t="s">
        <v>55</v>
      </c>
      <c r="E1741" t="s">
        <v>56</v>
      </c>
      <c r="F1741" t="s">
        <v>57</v>
      </c>
      <c r="G1741" s="2" t="str">
        <f t="shared" si="26"/>
        <v>97317000000</v>
      </c>
      <c r="Q1741" s="2">
        <v>17000000</v>
      </c>
    </row>
    <row r="1742" spans="2:17" x14ac:dyDescent="0.2">
      <c r="B1742">
        <v>530111934</v>
      </c>
      <c r="C1742" t="s">
        <v>2149</v>
      </c>
      <c r="D1742" t="s">
        <v>55</v>
      </c>
      <c r="E1742" t="s">
        <v>56</v>
      </c>
      <c r="F1742" t="s">
        <v>57</v>
      </c>
      <c r="G1742" s="2" t="str">
        <f t="shared" si="26"/>
        <v>973126855456</v>
      </c>
      <c r="Q1742" s="2">
        <v>126855456</v>
      </c>
    </row>
    <row r="1743" spans="2:17" x14ac:dyDescent="0.2">
      <c r="B1743">
        <v>600712540</v>
      </c>
      <c r="C1743" t="s">
        <v>2150</v>
      </c>
      <c r="D1743" t="s">
        <v>55</v>
      </c>
      <c r="E1743" t="s">
        <v>56</v>
      </c>
      <c r="F1743" t="s">
        <v>57</v>
      </c>
      <c r="G1743" s="2" t="str">
        <f t="shared" si="26"/>
        <v>97339892752</v>
      </c>
      <c r="Q1743" s="2">
        <v>39892752</v>
      </c>
    </row>
    <row r="1744" spans="2:17" x14ac:dyDescent="0.2">
      <c r="B1744" t="s">
        <v>2152</v>
      </c>
      <c r="C1744" t="s">
        <v>2153</v>
      </c>
      <c r="D1744" t="s">
        <v>55</v>
      </c>
      <c r="E1744" t="s">
        <v>56</v>
      </c>
      <c r="F1744" t="s">
        <v>57</v>
      </c>
      <c r="G1744" s="2" t="str">
        <f t="shared" si="26"/>
        <v>97317260100</v>
      </c>
      <c r="Q1744" s="2">
        <v>17260100</v>
      </c>
    </row>
    <row r="1745" spans="2:17" x14ac:dyDescent="0.2">
      <c r="B1745" t="s">
        <v>2154</v>
      </c>
      <c r="C1745" t="s">
        <v>2155</v>
      </c>
      <c r="D1745" t="s">
        <v>55</v>
      </c>
      <c r="E1745" t="s">
        <v>56</v>
      </c>
      <c r="F1745" t="s">
        <v>57</v>
      </c>
      <c r="G1745" s="2" t="str">
        <f t="shared" si="26"/>
        <v>97339633899</v>
      </c>
      <c r="Q1745" s="2">
        <v>39633899</v>
      </c>
    </row>
    <row r="1746" spans="2:17" x14ac:dyDescent="0.2">
      <c r="B1746">
        <v>770409580</v>
      </c>
      <c r="C1746" t="s">
        <v>2156</v>
      </c>
      <c r="D1746" t="s">
        <v>55</v>
      </c>
      <c r="E1746" t="s">
        <v>56</v>
      </c>
      <c r="F1746" t="s">
        <v>57</v>
      </c>
      <c r="G1746" s="2" t="str">
        <f t="shared" si="26"/>
        <v>97339997188</v>
      </c>
      <c r="Q1746" s="2">
        <v>39997188</v>
      </c>
    </row>
    <row r="1747" spans="2:17" x14ac:dyDescent="0.2">
      <c r="B1747">
        <v>96932</v>
      </c>
      <c r="C1747" t="s">
        <v>2157</v>
      </c>
      <c r="D1747" t="s">
        <v>55</v>
      </c>
      <c r="E1747" t="s">
        <v>56</v>
      </c>
      <c r="F1747" t="s">
        <v>57</v>
      </c>
      <c r="G1747" s="2" t="str">
        <f t="shared" si="26"/>
        <v>97339006841</v>
      </c>
      <c r="Q1747" s="2">
        <v>39006841</v>
      </c>
    </row>
    <row r="1748" spans="2:17" x14ac:dyDescent="0.2">
      <c r="B1748">
        <v>661004910</v>
      </c>
      <c r="C1748" t="s">
        <v>2158</v>
      </c>
      <c r="D1748" t="s">
        <v>55</v>
      </c>
      <c r="E1748" t="s">
        <v>56</v>
      </c>
      <c r="F1748" t="s">
        <v>57</v>
      </c>
      <c r="G1748" s="2" t="str">
        <f t="shared" si="26"/>
        <v>97366611144</v>
      </c>
      <c r="Q1748" s="2">
        <v>66611144</v>
      </c>
    </row>
  </sheetData>
  <autoFilter ref="G23:G1748"/>
  <conditionalFormatting sqref="Q24">
    <cfRule type="cellIs" dxfId="0" priority="1" operator="equal">
      <formula>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26"/>
  <sheetViews>
    <sheetView workbookViewId="0">
      <selection sqref="A1:A1726"/>
    </sheetView>
  </sheetViews>
  <sheetFormatPr baseColWidth="10" defaultRowHeight="16" x14ac:dyDescent="0.2"/>
  <cols>
    <col min="1" max="1" width="6" bestFit="1" customWidth="1"/>
  </cols>
  <sheetData>
    <row r="1" spans="1:1" x14ac:dyDescent="0.2">
      <c r="A1" t="e">
        <f>TEXT(#REF!,97300000000)</f>
        <v>#REF!</v>
      </c>
    </row>
    <row r="2" spans="1:1" x14ac:dyDescent="0.2">
      <c r="A2" t="e">
        <f t="shared" ref="A2:A65" si="0">TEXT(#REF!,97300000000)</f>
        <v>#REF!</v>
      </c>
    </row>
    <row r="3" spans="1:1" x14ac:dyDescent="0.2">
      <c r="A3" t="e">
        <f t="shared" ref="A3:A66" si="1">TEXT(#REF!,97300000000)</f>
        <v>#REF!</v>
      </c>
    </row>
    <row r="4" spans="1:1" x14ac:dyDescent="0.2">
      <c r="A4" t="e">
        <f t="shared" ref="A4:A67" si="2">TEXT(#REF!,97300000000)</f>
        <v>#REF!</v>
      </c>
    </row>
    <row r="5" spans="1:1" x14ac:dyDescent="0.2">
      <c r="A5" t="e">
        <f t="shared" ref="A5:A68" si="3">TEXT(#REF!,97300000000)</f>
        <v>#REF!</v>
      </c>
    </row>
    <row r="6" spans="1:1" x14ac:dyDescent="0.2">
      <c r="A6" t="e">
        <f t="shared" ref="A6:A69" si="4">TEXT(#REF!,97300000000)</f>
        <v>#REF!</v>
      </c>
    </row>
    <row r="7" spans="1:1" x14ac:dyDescent="0.2">
      <c r="A7" t="e">
        <f t="shared" ref="A7:A70" si="5">TEXT(#REF!,97300000000)</f>
        <v>#REF!</v>
      </c>
    </row>
    <row r="8" spans="1:1" x14ac:dyDescent="0.2">
      <c r="A8" t="e">
        <f t="shared" ref="A8:A71" si="6">TEXT(#REF!,97300000000)</f>
        <v>#REF!</v>
      </c>
    </row>
    <row r="9" spans="1:1" x14ac:dyDescent="0.2">
      <c r="A9" t="e">
        <f t="shared" ref="A9:A72" si="7">TEXT(#REF!,97300000000)</f>
        <v>#REF!</v>
      </c>
    </row>
    <row r="10" spans="1:1" x14ac:dyDescent="0.2">
      <c r="A10" t="e">
        <f t="shared" ref="A10:A73" si="8">TEXT(#REF!,97300000000)</f>
        <v>#REF!</v>
      </c>
    </row>
    <row r="11" spans="1:1" x14ac:dyDescent="0.2">
      <c r="A11" t="e">
        <f t="shared" ref="A11:A74" si="9">TEXT(#REF!,97300000000)</f>
        <v>#REF!</v>
      </c>
    </row>
    <row r="12" spans="1:1" x14ac:dyDescent="0.2">
      <c r="A12" t="e">
        <f t="shared" ref="A12:A75" si="10">TEXT(#REF!,97300000000)</f>
        <v>#REF!</v>
      </c>
    </row>
    <row r="13" spans="1:1" x14ac:dyDescent="0.2">
      <c r="A13" t="e">
        <f t="shared" ref="A13:A76" si="11">TEXT(#REF!,97300000000)</f>
        <v>#REF!</v>
      </c>
    </row>
    <row r="14" spans="1:1" x14ac:dyDescent="0.2">
      <c r="A14" t="e">
        <f t="shared" ref="A14:A77" si="12">TEXT(#REF!,97300000000)</f>
        <v>#REF!</v>
      </c>
    </row>
    <row r="15" spans="1:1" x14ac:dyDescent="0.2">
      <c r="A15" t="e">
        <f t="shared" ref="A15:A78" si="13">TEXT(#REF!,97300000000)</f>
        <v>#REF!</v>
      </c>
    </row>
    <row r="16" spans="1:1" x14ac:dyDescent="0.2">
      <c r="A16" t="e">
        <f t="shared" ref="A16:A79" si="14">TEXT(#REF!,97300000000)</f>
        <v>#REF!</v>
      </c>
    </row>
    <row r="17" spans="1:1" x14ac:dyDescent="0.2">
      <c r="A17" t="e">
        <f t="shared" ref="A17:A80" si="15">TEXT(#REF!,97300000000)</f>
        <v>#REF!</v>
      </c>
    </row>
    <row r="18" spans="1:1" x14ac:dyDescent="0.2">
      <c r="A18" t="e">
        <f t="shared" ref="A18:A81" si="16">TEXT(#REF!,97300000000)</f>
        <v>#REF!</v>
      </c>
    </row>
    <row r="19" spans="1:1" x14ac:dyDescent="0.2">
      <c r="A19" t="e">
        <f t="shared" ref="A19:A82" si="17">TEXT(#REF!,97300000000)</f>
        <v>#REF!</v>
      </c>
    </row>
    <row r="20" spans="1:1" x14ac:dyDescent="0.2">
      <c r="A20" t="e">
        <f t="shared" ref="A20:A83" si="18">TEXT(#REF!,97300000000)</f>
        <v>#REF!</v>
      </c>
    </row>
    <row r="21" spans="1:1" x14ac:dyDescent="0.2">
      <c r="A21" t="e">
        <f t="shared" ref="A21:A84" si="19">TEXT(#REF!,97300000000)</f>
        <v>#REF!</v>
      </c>
    </row>
    <row r="22" spans="1:1" x14ac:dyDescent="0.2">
      <c r="A22" t="e">
        <f t="shared" ref="A22:A85" si="20">TEXT(#REF!,97300000000)</f>
        <v>#REF!</v>
      </c>
    </row>
    <row r="23" spans="1:1" x14ac:dyDescent="0.2">
      <c r="A23" t="e">
        <f t="shared" ref="A23:A86" si="21">TEXT(#REF!,97300000000)</f>
        <v>#REF!</v>
      </c>
    </row>
    <row r="24" spans="1:1" x14ac:dyDescent="0.2">
      <c r="A24" t="e">
        <f t="shared" ref="A24:A87" si="22">TEXT(#REF!,97300000000)</f>
        <v>#REF!</v>
      </c>
    </row>
    <row r="25" spans="1:1" x14ac:dyDescent="0.2">
      <c r="A25" t="e">
        <f t="shared" ref="A25:A88" si="23">TEXT(#REF!,97300000000)</f>
        <v>#REF!</v>
      </c>
    </row>
    <row r="26" spans="1:1" x14ac:dyDescent="0.2">
      <c r="A26" t="e">
        <f t="shared" ref="A26:A89" si="24">TEXT(#REF!,97300000000)</f>
        <v>#REF!</v>
      </c>
    </row>
    <row r="27" spans="1:1" x14ac:dyDescent="0.2">
      <c r="A27" t="e">
        <f t="shared" ref="A27:A90" si="25">TEXT(#REF!,97300000000)</f>
        <v>#REF!</v>
      </c>
    </row>
    <row r="28" spans="1:1" x14ac:dyDescent="0.2">
      <c r="A28" t="e">
        <f t="shared" ref="A28:A91" si="26">TEXT(#REF!,97300000000)</f>
        <v>#REF!</v>
      </c>
    </row>
    <row r="29" spans="1:1" x14ac:dyDescent="0.2">
      <c r="A29" t="e">
        <f t="shared" ref="A29:A92" si="27">TEXT(#REF!,97300000000)</f>
        <v>#REF!</v>
      </c>
    </row>
    <row r="30" spans="1:1" x14ac:dyDescent="0.2">
      <c r="A30" t="e">
        <f t="shared" ref="A30:A93" si="28">TEXT(#REF!,97300000000)</f>
        <v>#REF!</v>
      </c>
    </row>
    <row r="31" spans="1:1" x14ac:dyDescent="0.2">
      <c r="A31" t="e">
        <f t="shared" ref="A31:A94" si="29">TEXT(#REF!,97300000000)</f>
        <v>#REF!</v>
      </c>
    </row>
    <row r="32" spans="1:1" x14ac:dyDescent="0.2">
      <c r="A32" t="e">
        <f t="shared" ref="A32:A95" si="30">TEXT(#REF!,97300000000)</f>
        <v>#REF!</v>
      </c>
    </row>
    <row r="33" spans="1:1" x14ac:dyDescent="0.2">
      <c r="A33" t="e">
        <f t="shared" ref="A33:A96" si="31">TEXT(#REF!,97300000000)</f>
        <v>#REF!</v>
      </c>
    </row>
    <row r="34" spans="1:1" x14ac:dyDescent="0.2">
      <c r="A34" t="e">
        <f t="shared" ref="A34:A97" si="32">TEXT(#REF!,97300000000)</f>
        <v>#REF!</v>
      </c>
    </row>
    <row r="35" spans="1:1" x14ac:dyDescent="0.2">
      <c r="A35" t="e">
        <f t="shared" ref="A35:A98" si="33">TEXT(#REF!,97300000000)</f>
        <v>#REF!</v>
      </c>
    </row>
    <row r="36" spans="1:1" x14ac:dyDescent="0.2">
      <c r="A36" t="e">
        <f t="shared" ref="A36:A99" si="34">TEXT(#REF!,97300000000)</f>
        <v>#REF!</v>
      </c>
    </row>
    <row r="37" spans="1:1" x14ac:dyDescent="0.2">
      <c r="A37" t="e">
        <f t="shared" ref="A37:A100" si="35">TEXT(#REF!,97300000000)</f>
        <v>#REF!</v>
      </c>
    </row>
    <row r="38" spans="1:1" x14ac:dyDescent="0.2">
      <c r="A38" t="e">
        <f t="shared" ref="A38:A101" si="36">TEXT(#REF!,97300000000)</f>
        <v>#REF!</v>
      </c>
    </row>
    <row r="39" spans="1:1" x14ac:dyDescent="0.2">
      <c r="A39" t="e">
        <f t="shared" ref="A39:A102" si="37">TEXT(#REF!,97300000000)</f>
        <v>#REF!</v>
      </c>
    </row>
    <row r="40" spans="1:1" x14ac:dyDescent="0.2">
      <c r="A40" t="e">
        <f t="shared" ref="A40:A103" si="38">TEXT(#REF!,97300000000)</f>
        <v>#REF!</v>
      </c>
    </row>
    <row r="41" spans="1:1" x14ac:dyDescent="0.2">
      <c r="A41" t="e">
        <f t="shared" ref="A41:A104" si="39">TEXT(#REF!,97300000000)</f>
        <v>#REF!</v>
      </c>
    </row>
    <row r="42" spans="1:1" x14ac:dyDescent="0.2">
      <c r="A42" t="e">
        <f t="shared" ref="A42:A105" si="40">TEXT(#REF!,97300000000)</f>
        <v>#REF!</v>
      </c>
    </row>
    <row r="43" spans="1:1" x14ac:dyDescent="0.2">
      <c r="A43" t="e">
        <f t="shared" ref="A43:A106" si="41">TEXT(#REF!,97300000000)</f>
        <v>#REF!</v>
      </c>
    </row>
    <row r="44" spans="1:1" x14ac:dyDescent="0.2">
      <c r="A44" t="e">
        <f t="shared" ref="A44:A107" si="42">TEXT(#REF!,97300000000)</f>
        <v>#REF!</v>
      </c>
    </row>
    <row r="45" spans="1:1" x14ac:dyDescent="0.2">
      <c r="A45" t="e">
        <f t="shared" ref="A45:A108" si="43">TEXT(#REF!,97300000000)</f>
        <v>#REF!</v>
      </c>
    </row>
    <row r="46" spans="1:1" x14ac:dyDescent="0.2">
      <c r="A46" t="e">
        <f t="shared" ref="A46:A109" si="44">TEXT(#REF!,97300000000)</f>
        <v>#REF!</v>
      </c>
    </row>
    <row r="47" spans="1:1" x14ac:dyDescent="0.2">
      <c r="A47" t="e">
        <f t="shared" ref="A47:A110" si="45">TEXT(#REF!,97300000000)</f>
        <v>#REF!</v>
      </c>
    </row>
    <row r="48" spans="1:1" x14ac:dyDescent="0.2">
      <c r="A48" t="e">
        <f t="shared" ref="A48:A111" si="46">TEXT(#REF!,97300000000)</f>
        <v>#REF!</v>
      </c>
    </row>
    <row r="49" spans="1:1" x14ac:dyDescent="0.2">
      <c r="A49" t="e">
        <f t="shared" ref="A49:A112" si="47">TEXT(#REF!,97300000000)</f>
        <v>#REF!</v>
      </c>
    </row>
    <row r="50" spans="1:1" x14ac:dyDescent="0.2">
      <c r="A50" t="e">
        <f t="shared" ref="A50:A113" si="48">TEXT(#REF!,97300000000)</f>
        <v>#REF!</v>
      </c>
    </row>
    <row r="51" spans="1:1" x14ac:dyDescent="0.2">
      <c r="A51" t="e">
        <f t="shared" ref="A51:A114" si="49">TEXT(#REF!,97300000000)</f>
        <v>#REF!</v>
      </c>
    </row>
    <row r="52" spans="1:1" x14ac:dyDescent="0.2">
      <c r="A52" t="e">
        <f t="shared" ref="A52:A115" si="50">TEXT(#REF!,97300000000)</f>
        <v>#REF!</v>
      </c>
    </row>
    <row r="53" spans="1:1" x14ac:dyDescent="0.2">
      <c r="A53" t="e">
        <f t="shared" ref="A53:A116" si="51">TEXT(#REF!,97300000000)</f>
        <v>#REF!</v>
      </c>
    </row>
    <row r="54" spans="1:1" x14ac:dyDescent="0.2">
      <c r="A54" t="e">
        <f t="shared" ref="A54:A117" si="52">TEXT(#REF!,97300000000)</f>
        <v>#REF!</v>
      </c>
    </row>
    <row r="55" spans="1:1" x14ac:dyDescent="0.2">
      <c r="A55" t="e">
        <f t="shared" ref="A55:A118" si="53">TEXT(#REF!,97300000000)</f>
        <v>#REF!</v>
      </c>
    </row>
    <row r="56" spans="1:1" x14ac:dyDescent="0.2">
      <c r="A56" t="e">
        <f t="shared" ref="A56:A119" si="54">TEXT(#REF!,97300000000)</f>
        <v>#REF!</v>
      </c>
    </row>
    <row r="57" spans="1:1" x14ac:dyDescent="0.2">
      <c r="A57" t="e">
        <f t="shared" ref="A57:A120" si="55">TEXT(#REF!,97300000000)</f>
        <v>#REF!</v>
      </c>
    </row>
    <row r="58" spans="1:1" x14ac:dyDescent="0.2">
      <c r="A58" t="e">
        <f t="shared" ref="A58:A121" si="56">TEXT(#REF!,97300000000)</f>
        <v>#REF!</v>
      </c>
    </row>
    <row r="59" spans="1:1" x14ac:dyDescent="0.2">
      <c r="A59" t="e">
        <f t="shared" ref="A59:A122" si="57">TEXT(#REF!,97300000000)</f>
        <v>#REF!</v>
      </c>
    </row>
    <row r="60" spans="1:1" x14ac:dyDescent="0.2">
      <c r="A60" t="e">
        <f t="shared" ref="A60:A123" si="58">TEXT(#REF!,97300000000)</f>
        <v>#REF!</v>
      </c>
    </row>
    <row r="61" spans="1:1" x14ac:dyDescent="0.2">
      <c r="A61" t="e">
        <f t="shared" ref="A61:A124" si="59">TEXT(#REF!,97300000000)</f>
        <v>#REF!</v>
      </c>
    </row>
    <row r="62" spans="1:1" x14ac:dyDescent="0.2">
      <c r="A62" t="e">
        <f t="shared" ref="A62:A125" si="60">TEXT(#REF!,97300000000)</f>
        <v>#REF!</v>
      </c>
    </row>
    <row r="63" spans="1:1" x14ac:dyDescent="0.2">
      <c r="A63" t="e">
        <f t="shared" ref="A63:A126" si="61">TEXT(#REF!,97300000000)</f>
        <v>#REF!</v>
      </c>
    </row>
    <row r="64" spans="1:1" x14ac:dyDescent="0.2">
      <c r="A64" t="e">
        <f t="shared" ref="A64:A127" si="62">TEXT(#REF!,97300000000)</f>
        <v>#REF!</v>
      </c>
    </row>
    <row r="65" spans="1:1" x14ac:dyDescent="0.2">
      <c r="A65" t="e">
        <f t="shared" ref="A65:A128" si="63">TEXT(#REF!,97300000000)</f>
        <v>#REF!</v>
      </c>
    </row>
    <row r="66" spans="1:1" x14ac:dyDescent="0.2">
      <c r="A66" t="e">
        <f t="shared" ref="A66:A129" si="64">TEXT(#REF!,97300000000)</f>
        <v>#REF!</v>
      </c>
    </row>
    <row r="67" spans="1:1" x14ac:dyDescent="0.2">
      <c r="A67" t="e">
        <f t="shared" ref="A67:A130" si="65">TEXT(#REF!,97300000000)</f>
        <v>#REF!</v>
      </c>
    </row>
    <row r="68" spans="1:1" x14ac:dyDescent="0.2">
      <c r="A68" t="e">
        <f t="shared" ref="A68:A131" si="66">TEXT(#REF!,97300000000)</f>
        <v>#REF!</v>
      </c>
    </row>
    <row r="69" spans="1:1" x14ac:dyDescent="0.2">
      <c r="A69" t="e">
        <f t="shared" ref="A69:A132" si="67">TEXT(#REF!,97300000000)</f>
        <v>#REF!</v>
      </c>
    </row>
    <row r="70" spans="1:1" x14ac:dyDescent="0.2">
      <c r="A70" t="e">
        <f t="shared" ref="A70:A133" si="68">TEXT(#REF!,97300000000)</f>
        <v>#REF!</v>
      </c>
    </row>
    <row r="71" spans="1:1" x14ac:dyDescent="0.2">
      <c r="A71" t="e">
        <f t="shared" ref="A71:A134" si="69">TEXT(#REF!,97300000000)</f>
        <v>#REF!</v>
      </c>
    </row>
    <row r="72" spans="1:1" x14ac:dyDescent="0.2">
      <c r="A72" t="e">
        <f t="shared" ref="A72:A135" si="70">TEXT(#REF!,97300000000)</f>
        <v>#REF!</v>
      </c>
    </row>
    <row r="73" spans="1:1" x14ac:dyDescent="0.2">
      <c r="A73" t="e">
        <f t="shared" ref="A73:A136" si="71">TEXT(#REF!,97300000000)</f>
        <v>#REF!</v>
      </c>
    </row>
    <row r="74" spans="1:1" x14ac:dyDescent="0.2">
      <c r="A74" t="e">
        <f t="shared" ref="A74:A137" si="72">TEXT(#REF!,97300000000)</f>
        <v>#REF!</v>
      </c>
    </row>
    <row r="75" spans="1:1" x14ac:dyDescent="0.2">
      <c r="A75" t="e">
        <f t="shared" ref="A75:A138" si="73">TEXT(#REF!,97300000000)</f>
        <v>#REF!</v>
      </c>
    </row>
    <row r="76" spans="1:1" x14ac:dyDescent="0.2">
      <c r="A76" t="e">
        <f t="shared" ref="A76:A139" si="74">TEXT(#REF!,97300000000)</f>
        <v>#REF!</v>
      </c>
    </row>
    <row r="77" spans="1:1" x14ac:dyDescent="0.2">
      <c r="A77" t="e">
        <f t="shared" ref="A77:A140" si="75">TEXT(#REF!,97300000000)</f>
        <v>#REF!</v>
      </c>
    </row>
    <row r="78" spans="1:1" x14ac:dyDescent="0.2">
      <c r="A78" t="e">
        <f t="shared" ref="A78:A141" si="76">TEXT(#REF!,97300000000)</f>
        <v>#REF!</v>
      </c>
    </row>
    <row r="79" spans="1:1" x14ac:dyDescent="0.2">
      <c r="A79" t="e">
        <f t="shared" ref="A79:A142" si="77">TEXT(#REF!,97300000000)</f>
        <v>#REF!</v>
      </c>
    </row>
    <row r="80" spans="1:1" x14ac:dyDescent="0.2">
      <c r="A80" t="e">
        <f t="shared" ref="A80:A143" si="78">TEXT(#REF!,97300000000)</f>
        <v>#REF!</v>
      </c>
    </row>
    <row r="81" spans="1:1" x14ac:dyDescent="0.2">
      <c r="A81" t="e">
        <f t="shared" ref="A81:A144" si="79">TEXT(#REF!,97300000000)</f>
        <v>#REF!</v>
      </c>
    </row>
    <row r="82" spans="1:1" x14ac:dyDescent="0.2">
      <c r="A82" t="e">
        <f t="shared" ref="A82:A145" si="80">TEXT(#REF!,97300000000)</f>
        <v>#REF!</v>
      </c>
    </row>
    <row r="83" spans="1:1" x14ac:dyDescent="0.2">
      <c r="A83" t="e">
        <f t="shared" ref="A83:A146" si="81">TEXT(#REF!,97300000000)</f>
        <v>#REF!</v>
      </c>
    </row>
    <row r="84" spans="1:1" x14ac:dyDescent="0.2">
      <c r="A84" t="e">
        <f t="shared" ref="A84:A147" si="82">TEXT(#REF!,97300000000)</f>
        <v>#REF!</v>
      </c>
    </row>
    <row r="85" spans="1:1" x14ac:dyDescent="0.2">
      <c r="A85" t="e">
        <f t="shared" ref="A85:A148" si="83">TEXT(#REF!,97300000000)</f>
        <v>#REF!</v>
      </c>
    </row>
    <row r="86" spans="1:1" x14ac:dyDescent="0.2">
      <c r="A86" t="e">
        <f t="shared" ref="A86:A149" si="84">TEXT(#REF!,97300000000)</f>
        <v>#REF!</v>
      </c>
    </row>
    <row r="87" spans="1:1" x14ac:dyDescent="0.2">
      <c r="A87" t="e">
        <f t="shared" ref="A87:A150" si="85">TEXT(#REF!,97300000000)</f>
        <v>#REF!</v>
      </c>
    </row>
    <row r="88" spans="1:1" x14ac:dyDescent="0.2">
      <c r="A88" t="e">
        <f t="shared" ref="A88:A151" si="86">TEXT(#REF!,97300000000)</f>
        <v>#REF!</v>
      </c>
    </row>
    <row r="89" spans="1:1" x14ac:dyDescent="0.2">
      <c r="A89" t="e">
        <f t="shared" ref="A89:A152" si="87">TEXT(#REF!,97300000000)</f>
        <v>#REF!</v>
      </c>
    </row>
    <row r="90" spans="1:1" x14ac:dyDescent="0.2">
      <c r="A90" t="e">
        <f t="shared" ref="A90:A153" si="88">TEXT(#REF!,97300000000)</f>
        <v>#REF!</v>
      </c>
    </row>
    <row r="91" spans="1:1" x14ac:dyDescent="0.2">
      <c r="A91" t="e">
        <f t="shared" ref="A91:A154" si="89">TEXT(#REF!,97300000000)</f>
        <v>#REF!</v>
      </c>
    </row>
    <row r="92" spans="1:1" x14ac:dyDescent="0.2">
      <c r="A92" t="e">
        <f t="shared" ref="A92:A155" si="90">TEXT(#REF!,97300000000)</f>
        <v>#REF!</v>
      </c>
    </row>
    <row r="93" spans="1:1" x14ac:dyDescent="0.2">
      <c r="A93" t="e">
        <f t="shared" ref="A93:A156" si="91">TEXT(#REF!,97300000000)</f>
        <v>#REF!</v>
      </c>
    </row>
    <row r="94" spans="1:1" x14ac:dyDescent="0.2">
      <c r="A94" t="e">
        <f t="shared" ref="A94:A157" si="92">TEXT(#REF!,97300000000)</f>
        <v>#REF!</v>
      </c>
    </row>
    <row r="95" spans="1:1" x14ac:dyDescent="0.2">
      <c r="A95" t="e">
        <f t="shared" ref="A95:A158" si="93">TEXT(#REF!,97300000000)</f>
        <v>#REF!</v>
      </c>
    </row>
    <row r="96" spans="1:1" x14ac:dyDescent="0.2">
      <c r="A96" t="e">
        <f t="shared" ref="A96:A159" si="94">TEXT(#REF!,97300000000)</f>
        <v>#REF!</v>
      </c>
    </row>
    <row r="97" spans="1:1" x14ac:dyDescent="0.2">
      <c r="A97" t="e">
        <f t="shared" ref="A97:A160" si="95">TEXT(#REF!,97300000000)</f>
        <v>#REF!</v>
      </c>
    </row>
    <row r="98" spans="1:1" x14ac:dyDescent="0.2">
      <c r="A98" t="e">
        <f t="shared" ref="A98:A161" si="96">TEXT(#REF!,97300000000)</f>
        <v>#REF!</v>
      </c>
    </row>
    <row r="99" spans="1:1" x14ac:dyDescent="0.2">
      <c r="A99" t="e">
        <f t="shared" ref="A99:A162" si="97">TEXT(#REF!,97300000000)</f>
        <v>#REF!</v>
      </c>
    </row>
    <row r="100" spans="1:1" x14ac:dyDescent="0.2">
      <c r="A100" t="e">
        <f t="shared" ref="A100:A163" si="98">TEXT(#REF!,97300000000)</f>
        <v>#REF!</v>
      </c>
    </row>
    <row r="101" spans="1:1" x14ac:dyDescent="0.2">
      <c r="A101" t="e">
        <f t="shared" ref="A101:A164" si="99">TEXT(#REF!,97300000000)</f>
        <v>#REF!</v>
      </c>
    </row>
    <row r="102" spans="1:1" x14ac:dyDescent="0.2">
      <c r="A102" t="e">
        <f t="shared" ref="A102:A165" si="100">TEXT(#REF!,97300000000)</f>
        <v>#REF!</v>
      </c>
    </row>
    <row r="103" spans="1:1" x14ac:dyDescent="0.2">
      <c r="A103" t="e">
        <f t="shared" ref="A103:A166" si="101">TEXT(#REF!,97300000000)</f>
        <v>#REF!</v>
      </c>
    </row>
    <row r="104" spans="1:1" x14ac:dyDescent="0.2">
      <c r="A104" t="e">
        <f t="shared" ref="A104:A167" si="102">TEXT(#REF!,97300000000)</f>
        <v>#REF!</v>
      </c>
    </row>
    <row r="105" spans="1:1" x14ac:dyDescent="0.2">
      <c r="A105" t="e">
        <f t="shared" ref="A105:A168" si="103">TEXT(#REF!,97300000000)</f>
        <v>#REF!</v>
      </c>
    </row>
    <row r="106" spans="1:1" x14ac:dyDescent="0.2">
      <c r="A106" t="e">
        <f t="shared" ref="A106:A169" si="104">TEXT(#REF!,97300000000)</f>
        <v>#REF!</v>
      </c>
    </row>
    <row r="107" spans="1:1" x14ac:dyDescent="0.2">
      <c r="A107" t="e">
        <f t="shared" ref="A107:A170" si="105">TEXT(#REF!,97300000000)</f>
        <v>#REF!</v>
      </c>
    </row>
    <row r="108" spans="1:1" x14ac:dyDescent="0.2">
      <c r="A108" t="e">
        <f t="shared" ref="A108:A171" si="106">TEXT(#REF!,97300000000)</f>
        <v>#REF!</v>
      </c>
    </row>
    <row r="109" spans="1:1" x14ac:dyDescent="0.2">
      <c r="A109" t="e">
        <f t="shared" ref="A109:A172" si="107">TEXT(#REF!,97300000000)</f>
        <v>#REF!</v>
      </c>
    </row>
    <row r="110" spans="1:1" x14ac:dyDescent="0.2">
      <c r="A110" t="e">
        <f t="shared" ref="A110:A173" si="108">TEXT(#REF!,97300000000)</f>
        <v>#REF!</v>
      </c>
    </row>
    <row r="111" spans="1:1" x14ac:dyDescent="0.2">
      <c r="A111" t="e">
        <f t="shared" ref="A111:A174" si="109">TEXT(#REF!,97300000000)</f>
        <v>#REF!</v>
      </c>
    </row>
    <row r="112" spans="1:1" x14ac:dyDescent="0.2">
      <c r="A112" t="e">
        <f t="shared" ref="A112:A175" si="110">TEXT(#REF!,97300000000)</f>
        <v>#REF!</v>
      </c>
    </row>
    <row r="113" spans="1:1" x14ac:dyDescent="0.2">
      <c r="A113" t="e">
        <f t="shared" ref="A113:A176" si="111">TEXT(#REF!,97300000000)</f>
        <v>#REF!</v>
      </c>
    </row>
    <row r="114" spans="1:1" x14ac:dyDescent="0.2">
      <c r="A114" t="e">
        <f t="shared" ref="A114:A177" si="112">TEXT(#REF!,97300000000)</f>
        <v>#REF!</v>
      </c>
    </row>
    <row r="115" spans="1:1" x14ac:dyDescent="0.2">
      <c r="A115" t="e">
        <f t="shared" ref="A115:A178" si="113">TEXT(#REF!,97300000000)</f>
        <v>#REF!</v>
      </c>
    </row>
    <row r="116" spans="1:1" x14ac:dyDescent="0.2">
      <c r="A116" t="e">
        <f t="shared" ref="A116:A179" si="114">TEXT(#REF!,97300000000)</f>
        <v>#REF!</v>
      </c>
    </row>
    <row r="117" spans="1:1" x14ac:dyDescent="0.2">
      <c r="A117" t="e">
        <f t="shared" ref="A117:A180" si="115">TEXT(#REF!,97300000000)</f>
        <v>#REF!</v>
      </c>
    </row>
    <row r="118" spans="1:1" x14ac:dyDescent="0.2">
      <c r="A118" t="e">
        <f t="shared" ref="A118:A181" si="116">TEXT(#REF!,97300000000)</f>
        <v>#REF!</v>
      </c>
    </row>
    <row r="119" spans="1:1" x14ac:dyDescent="0.2">
      <c r="A119" t="e">
        <f t="shared" ref="A119:A182" si="117">TEXT(#REF!,97300000000)</f>
        <v>#REF!</v>
      </c>
    </row>
    <row r="120" spans="1:1" x14ac:dyDescent="0.2">
      <c r="A120" t="e">
        <f t="shared" ref="A120:A183" si="118">TEXT(#REF!,97300000000)</f>
        <v>#REF!</v>
      </c>
    </row>
    <row r="121" spans="1:1" x14ac:dyDescent="0.2">
      <c r="A121" t="e">
        <f t="shared" ref="A121:A184" si="119">TEXT(#REF!,97300000000)</f>
        <v>#REF!</v>
      </c>
    </row>
    <row r="122" spans="1:1" x14ac:dyDescent="0.2">
      <c r="A122" t="e">
        <f t="shared" ref="A122:A185" si="120">TEXT(#REF!,97300000000)</f>
        <v>#REF!</v>
      </c>
    </row>
    <row r="123" spans="1:1" x14ac:dyDescent="0.2">
      <c r="A123" t="e">
        <f t="shared" ref="A123:A186" si="121">TEXT(#REF!,97300000000)</f>
        <v>#REF!</v>
      </c>
    </row>
    <row r="124" spans="1:1" x14ac:dyDescent="0.2">
      <c r="A124" t="e">
        <f t="shared" ref="A124:A187" si="122">TEXT(#REF!,97300000000)</f>
        <v>#REF!</v>
      </c>
    </row>
    <row r="125" spans="1:1" x14ac:dyDescent="0.2">
      <c r="A125" t="e">
        <f t="shared" ref="A125:A188" si="123">TEXT(#REF!,97300000000)</f>
        <v>#REF!</v>
      </c>
    </row>
    <row r="126" spans="1:1" x14ac:dyDescent="0.2">
      <c r="A126" t="e">
        <f t="shared" ref="A126:A189" si="124">TEXT(#REF!,97300000000)</f>
        <v>#REF!</v>
      </c>
    </row>
    <row r="127" spans="1:1" x14ac:dyDescent="0.2">
      <c r="A127" t="e">
        <f t="shared" ref="A127:A190" si="125">TEXT(#REF!,97300000000)</f>
        <v>#REF!</v>
      </c>
    </row>
    <row r="128" spans="1:1" x14ac:dyDescent="0.2">
      <c r="A128" t="e">
        <f t="shared" ref="A128:A191" si="126">TEXT(#REF!,97300000000)</f>
        <v>#REF!</v>
      </c>
    </row>
    <row r="129" spans="1:1" x14ac:dyDescent="0.2">
      <c r="A129" t="e">
        <f t="shared" ref="A129:A192" si="127">TEXT(#REF!,97300000000)</f>
        <v>#REF!</v>
      </c>
    </row>
    <row r="130" spans="1:1" x14ac:dyDescent="0.2">
      <c r="A130" t="e">
        <f t="shared" ref="A130:A193" si="128">TEXT(#REF!,97300000000)</f>
        <v>#REF!</v>
      </c>
    </row>
    <row r="131" spans="1:1" x14ac:dyDescent="0.2">
      <c r="A131" t="e">
        <f t="shared" ref="A131:A194" si="129">TEXT(#REF!,97300000000)</f>
        <v>#REF!</v>
      </c>
    </row>
    <row r="132" spans="1:1" x14ac:dyDescent="0.2">
      <c r="A132" t="e">
        <f t="shared" ref="A132:A195" si="130">TEXT(#REF!,97300000000)</f>
        <v>#REF!</v>
      </c>
    </row>
    <row r="133" spans="1:1" x14ac:dyDescent="0.2">
      <c r="A133" t="e">
        <f t="shared" ref="A133:A196" si="131">TEXT(#REF!,97300000000)</f>
        <v>#REF!</v>
      </c>
    </row>
    <row r="134" spans="1:1" x14ac:dyDescent="0.2">
      <c r="A134" t="e">
        <f t="shared" ref="A134:A197" si="132">TEXT(#REF!,97300000000)</f>
        <v>#REF!</v>
      </c>
    </row>
    <row r="135" spans="1:1" x14ac:dyDescent="0.2">
      <c r="A135" t="e">
        <f t="shared" ref="A135:A198" si="133">TEXT(#REF!,97300000000)</f>
        <v>#REF!</v>
      </c>
    </row>
    <row r="136" spans="1:1" x14ac:dyDescent="0.2">
      <c r="A136" t="e">
        <f t="shared" ref="A136:A199" si="134">TEXT(#REF!,97300000000)</f>
        <v>#REF!</v>
      </c>
    </row>
    <row r="137" spans="1:1" x14ac:dyDescent="0.2">
      <c r="A137" t="e">
        <f t="shared" ref="A137:A200" si="135">TEXT(#REF!,97300000000)</f>
        <v>#REF!</v>
      </c>
    </row>
    <row r="138" spans="1:1" x14ac:dyDescent="0.2">
      <c r="A138" t="e">
        <f t="shared" ref="A138:A201" si="136">TEXT(#REF!,97300000000)</f>
        <v>#REF!</v>
      </c>
    </row>
    <row r="139" spans="1:1" x14ac:dyDescent="0.2">
      <c r="A139" t="e">
        <f t="shared" ref="A139:A202" si="137">TEXT(#REF!,97300000000)</f>
        <v>#REF!</v>
      </c>
    </row>
    <row r="140" spans="1:1" x14ac:dyDescent="0.2">
      <c r="A140" t="e">
        <f t="shared" ref="A140:A203" si="138">TEXT(#REF!,97300000000)</f>
        <v>#REF!</v>
      </c>
    </row>
    <row r="141" spans="1:1" x14ac:dyDescent="0.2">
      <c r="A141" t="e">
        <f t="shared" ref="A141:A204" si="139">TEXT(#REF!,97300000000)</f>
        <v>#REF!</v>
      </c>
    </row>
    <row r="142" spans="1:1" x14ac:dyDescent="0.2">
      <c r="A142" t="e">
        <f t="shared" ref="A142:A205" si="140">TEXT(#REF!,97300000000)</f>
        <v>#REF!</v>
      </c>
    </row>
    <row r="143" spans="1:1" x14ac:dyDescent="0.2">
      <c r="A143" t="e">
        <f t="shared" ref="A143:A206" si="141">TEXT(#REF!,97300000000)</f>
        <v>#REF!</v>
      </c>
    </row>
    <row r="144" spans="1:1" x14ac:dyDescent="0.2">
      <c r="A144" t="e">
        <f t="shared" ref="A144:A207" si="142">TEXT(#REF!,97300000000)</f>
        <v>#REF!</v>
      </c>
    </row>
    <row r="145" spans="1:1" x14ac:dyDescent="0.2">
      <c r="A145" t="e">
        <f t="shared" ref="A145:A208" si="143">TEXT(#REF!,97300000000)</f>
        <v>#REF!</v>
      </c>
    </row>
    <row r="146" spans="1:1" x14ac:dyDescent="0.2">
      <c r="A146" t="e">
        <f t="shared" ref="A146:A209" si="144">TEXT(#REF!,97300000000)</f>
        <v>#REF!</v>
      </c>
    </row>
    <row r="147" spans="1:1" x14ac:dyDescent="0.2">
      <c r="A147" t="e">
        <f t="shared" ref="A147:A210" si="145">TEXT(#REF!,97300000000)</f>
        <v>#REF!</v>
      </c>
    </row>
    <row r="148" spans="1:1" x14ac:dyDescent="0.2">
      <c r="A148" t="e">
        <f t="shared" ref="A148:A211" si="146">TEXT(#REF!,97300000000)</f>
        <v>#REF!</v>
      </c>
    </row>
    <row r="149" spans="1:1" x14ac:dyDescent="0.2">
      <c r="A149" t="e">
        <f t="shared" ref="A149:A212" si="147">TEXT(#REF!,97300000000)</f>
        <v>#REF!</v>
      </c>
    </row>
    <row r="150" spans="1:1" x14ac:dyDescent="0.2">
      <c r="A150" t="e">
        <f t="shared" ref="A150:A213" si="148">TEXT(#REF!,97300000000)</f>
        <v>#REF!</v>
      </c>
    </row>
    <row r="151" spans="1:1" x14ac:dyDescent="0.2">
      <c r="A151" t="e">
        <f t="shared" ref="A151:A214" si="149">TEXT(#REF!,97300000000)</f>
        <v>#REF!</v>
      </c>
    </row>
    <row r="152" spans="1:1" x14ac:dyDescent="0.2">
      <c r="A152" t="e">
        <f t="shared" ref="A152:A215" si="150">TEXT(#REF!,97300000000)</f>
        <v>#REF!</v>
      </c>
    </row>
    <row r="153" spans="1:1" x14ac:dyDescent="0.2">
      <c r="A153" t="e">
        <f t="shared" ref="A153:A216" si="151">TEXT(#REF!,97300000000)</f>
        <v>#REF!</v>
      </c>
    </row>
    <row r="154" spans="1:1" x14ac:dyDescent="0.2">
      <c r="A154" t="e">
        <f t="shared" ref="A154:A217" si="152">TEXT(#REF!,97300000000)</f>
        <v>#REF!</v>
      </c>
    </row>
    <row r="155" spans="1:1" x14ac:dyDescent="0.2">
      <c r="A155" t="e">
        <f t="shared" ref="A155:A218" si="153">TEXT(#REF!,97300000000)</f>
        <v>#REF!</v>
      </c>
    </row>
    <row r="156" spans="1:1" x14ac:dyDescent="0.2">
      <c r="A156" t="e">
        <f t="shared" ref="A156:A219" si="154">TEXT(#REF!,97300000000)</f>
        <v>#REF!</v>
      </c>
    </row>
    <row r="157" spans="1:1" x14ac:dyDescent="0.2">
      <c r="A157" t="e">
        <f t="shared" ref="A157:A220" si="155">TEXT(#REF!,97300000000)</f>
        <v>#REF!</v>
      </c>
    </row>
    <row r="158" spans="1:1" x14ac:dyDescent="0.2">
      <c r="A158" t="e">
        <f t="shared" ref="A158:A221" si="156">TEXT(#REF!,97300000000)</f>
        <v>#REF!</v>
      </c>
    </row>
    <row r="159" spans="1:1" x14ac:dyDescent="0.2">
      <c r="A159" t="e">
        <f t="shared" ref="A159:A222" si="157">TEXT(#REF!,97300000000)</f>
        <v>#REF!</v>
      </c>
    </row>
    <row r="160" spans="1:1" x14ac:dyDescent="0.2">
      <c r="A160" t="e">
        <f t="shared" ref="A160:A223" si="158">TEXT(#REF!,97300000000)</f>
        <v>#REF!</v>
      </c>
    </row>
    <row r="161" spans="1:1" x14ac:dyDescent="0.2">
      <c r="A161" t="e">
        <f t="shared" ref="A161:A224" si="159">TEXT(#REF!,97300000000)</f>
        <v>#REF!</v>
      </c>
    </row>
    <row r="162" spans="1:1" x14ac:dyDescent="0.2">
      <c r="A162" t="e">
        <f t="shared" ref="A162:A225" si="160">TEXT(#REF!,97300000000)</f>
        <v>#REF!</v>
      </c>
    </row>
    <row r="163" spans="1:1" x14ac:dyDescent="0.2">
      <c r="A163" t="e">
        <f t="shared" ref="A163:A226" si="161">TEXT(#REF!,97300000000)</f>
        <v>#REF!</v>
      </c>
    </row>
    <row r="164" spans="1:1" x14ac:dyDescent="0.2">
      <c r="A164" t="e">
        <f t="shared" ref="A164:A227" si="162">TEXT(#REF!,97300000000)</f>
        <v>#REF!</v>
      </c>
    </row>
    <row r="165" spans="1:1" x14ac:dyDescent="0.2">
      <c r="A165" t="e">
        <f t="shared" ref="A165:A228" si="163">TEXT(#REF!,97300000000)</f>
        <v>#REF!</v>
      </c>
    </row>
    <row r="166" spans="1:1" x14ac:dyDescent="0.2">
      <c r="A166" t="e">
        <f t="shared" ref="A166:A229" si="164">TEXT(#REF!,97300000000)</f>
        <v>#REF!</v>
      </c>
    </row>
    <row r="167" spans="1:1" x14ac:dyDescent="0.2">
      <c r="A167" t="e">
        <f t="shared" ref="A167:A230" si="165">TEXT(#REF!,97300000000)</f>
        <v>#REF!</v>
      </c>
    </row>
    <row r="168" spans="1:1" x14ac:dyDescent="0.2">
      <c r="A168" t="e">
        <f t="shared" ref="A168:A231" si="166">TEXT(#REF!,97300000000)</f>
        <v>#REF!</v>
      </c>
    </row>
    <row r="169" spans="1:1" x14ac:dyDescent="0.2">
      <c r="A169" t="e">
        <f t="shared" ref="A169:A232" si="167">TEXT(#REF!,97300000000)</f>
        <v>#REF!</v>
      </c>
    </row>
    <row r="170" spans="1:1" x14ac:dyDescent="0.2">
      <c r="A170" t="e">
        <f t="shared" ref="A170:A233" si="168">TEXT(#REF!,97300000000)</f>
        <v>#REF!</v>
      </c>
    </row>
    <row r="171" spans="1:1" x14ac:dyDescent="0.2">
      <c r="A171" t="e">
        <f t="shared" ref="A171:A234" si="169">TEXT(#REF!,97300000000)</f>
        <v>#REF!</v>
      </c>
    </row>
    <row r="172" spans="1:1" x14ac:dyDescent="0.2">
      <c r="A172" t="e">
        <f t="shared" ref="A172:A235" si="170">TEXT(#REF!,97300000000)</f>
        <v>#REF!</v>
      </c>
    </row>
    <row r="173" spans="1:1" x14ac:dyDescent="0.2">
      <c r="A173" t="e">
        <f t="shared" ref="A173:A236" si="171">TEXT(#REF!,97300000000)</f>
        <v>#REF!</v>
      </c>
    </row>
    <row r="174" spans="1:1" x14ac:dyDescent="0.2">
      <c r="A174" t="e">
        <f t="shared" ref="A174:A237" si="172">TEXT(#REF!,97300000000)</f>
        <v>#REF!</v>
      </c>
    </row>
    <row r="175" spans="1:1" x14ac:dyDescent="0.2">
      <c r="A175" t="e">
        <f t="shared" ref="A175:A238" si="173">TEXT(#REF!,97300000000)</f>
        <v>#REF!</v>
      </c>
    </row>
    <row r="176" spans="1:1" x14ac:dyDescent="0.2">
      <c r="A176" t="e">
        <f t="shared" ref="A176:A239" si="174">TEXT(#REF!,97300000000)</f>
        <v>#REF!</v>
      </c>
    </row>
    <row r="177" spans="1:1" x14ac:dyDescent="0.2">
      <c r="A177" t="e">
        <f t="shared" ref="A177:A240" si="175">TEXT(#REF!,97300000000)</f>
        <v>#REF!</v>
      </c>
    </row>
    <row r="178" spans="1:1" x14ac:dyDescent="0.2">
      <c r="A178" t="e">
        <f t="shared" ref="A178:A241" si="176">TEXT(#REF!,97300000000)</f>
        <v>#REF!</v>
      </c>
    </row>
    <row r="179" spans="1:1" x14ac:dyDescent="0.2">
      <c r="A179" t="e">
        <f t="shared" ref="A179:A242" si="177">TEXT(#REF!,97300000000)</f>
        <v>#REF!</v>
      </c>
    </row>
    <row r="180" spans="1:1" x14ac:dyDescent="0.2">
      <c r="A180" t="e">
        <f t="shared" ref="A180:A243" si="178">TEXT(#REF!,97300000000)</f>
        <v>#REF!</v>
      </c>
    </row>
    <row r="181" spans="1:1" x14ac:dyDescent="0.2">
      <c r="A181" t="e">
        <f t="shared" ref="A181:A244" si="179">TEXT(#REF!,97300000000)</f>
        <v>#REF!</v>
      </c>
    </row>
    <row r="182" spans="1:1" x14ac:dyDescent="0.2">
      <c r="A182" t="e">
        <f t="shared" ref="A182:A245" si="180">TEXT(#REF!,97300000000)</f>
        <v>#REF!</v>
      </c>
    </row>
    <row r="183" spans="1:1" x14ac:dyDescent="0.2">
      <c r="A183" t="e">
        <f t="shared" ref="A183:A246" si="181">TEXT(#REF!,97300000000)</f>
        <v>#REF!</v>
      </c>
    </row>
    <row r="184" spans="1:1" x14ac:dyDescent="0.2">
      <c r="A184" t="e">
        <f t="shared" ref="A184:A247" si="182">TEXT(#REF!,97300000000)</f>
        <v>#REF!</v>
      </c>
    </row>
    <row r="185" spans="1:1" x14ac:dyDescent="0.2">
      <c r="A185" t="e">
        <f t="shared" ref="A185:A248" si="183">TEXT(#REF!,97300000000)</f>
        <v>#REF!</v>
      </c>
    </row>
    <row r="186" spans="1:1" x14ac:dyDescent="0.2">
      <c r="A186" t="e">
        <f t="shared" ref="A186:A249" si="184">TEXT(#REF!,97300000000)</f>
        <v>#REF!</v>
      </c>
    </row>
    <row r="187" spans="1:1" x14ac:dyDescent="0.2">
      <c r="A187" t="e">
        <f t="shared" ref="A187:A250" si="185">TEXT(#REF!,97300000000)</f>
        <v>#REF!</v>
      </c>
    </row>
    <row r="188" spans="1:1" x14ac:dyDescent="0.2">
      <c r="A188" t="e">
        <f t="shared" ref="A188:A251" si="186">TEXT(#REF!,97300000000)</f>
        <v>#REF!</v>
      </c>
    </row>
    <row r="189" spans="1:1" x14ac:dyDescent="0.2">
      <c r="A189" t="e">
        <f t="shared" ref="A189:A252" si="187">TEXT(#REF!,97300000000)</f>
        <v>#REF!</v>
      </c>
    </row>
    <row r="190" spans="1:1" x14ac:dyDescent="0.2">
      <c r="A190" t="e">
        <f t="shared" ref="A190:A253" si="188">TEXT(#REF!,97300000000)</f>
        <v>#REF!</v>
      </c>
    </row>
    <row r="191" spans="1:1" x14ac:dyDescent="0.2">
      <c r="A191" t="e">
        <f t="shared" ref="A191:A254" si="189">TEXT(#REF!,97300000000)</f>
        <v>#REF!</v>
      </c>
    </row>
    <row r="192" spans="1:1" x14ac:dyDescent="0.2">
      <c r="A192" t="e">
        <f t="shared" ref="A192:A255" si="190">TEXT(#REF!,97300000000)</f>
        <v>#REF!</v>
      </c>
    </row>
    <row r="193" spans="1:1" x14ac:dyDescent="0.2">
      <c r="A193" t="e">
        <f t="shared" ref="A193:A256" si="191">TEXT(#REF!,97300000000)</f>
        <v>#REF!</v>
      </c>
    </row>
    <row r="194" spans="1:1" x14ac:dyDescent="0.2">
      <c r="A194" t="e">
        <f t="shared" ref="A194:A257" si="192">TEXT(#REF!,97300000000)</f>
        <v>#REF!</v>
      </c>
    </row>
    <row r="195" spans="1:1" x14ac:dyDescent="0.2">
      <c r="A195" t="e">
        <f t="shared" ref="A195:A258" si="193">TEXT(#REF!,97300000000)</f>
        <v>#REF!</v>
      </c>
    </row>
    <row r="196" spans="1:1" x14ac:dyDescent="0.2">
      <c r="A196" t="e">
        <f t="shared" ref="A196:A259" si="194">TEXT(#REF!,97300000000)</f>
        <v>#REF!</v>
      </c>
    </row>
    <row r="197" spans="1:1" x14ac:dyDescent="0.2">
      <c r="A197" t="e">
        <f t="shared" ref="A197:A260" si="195">TEXT(#REF!,97300000000)</f>
        <v>#REF!</v>
      </c>
    </row>
    <row r="198" spans="1:1" x14ac:dyDescent="0.2">
      <c r="A198" t="e">
        <f t="shared" ref="A198:A261" si="196">TEXT(#REF!,97300000000)</f>
        <v>#REF!</v>
      </c>
    </row>
    <row r="199" spans="1:1" x14ac:dyDescent="0.2">
      <c r="A199" t="e">
        <f t="shared" ref="A199:A262" si="197">TEXT(#REF!,97300000000)</f>
        <v>#REF!</v>
      </c>
    </row>
    <row r="200" spans="1:1" x14ac:dyDescent="0.2">
      <c r="A200" t="e">
        <f t="shared" ref="A200:A263" si="198">TEXT(#REF!,97300000000)</f>
        <v>#REF!</v>
      </c>
    </row>
    <row r="201" spans="1:1" x14ac:dyDescent="0.2">
      <c r="A201" t="e">
        <f t="shared" ref="A201:A264" si="199">TEXT(#REF!,97300000000)</f>
        <v>#REF!</v>
      </c>
    </row>
    <row r="202" spans="1:1" x14ac:dyDescent="0.2">
      <c r="A202" t="e">
        <f t="shared" ref="A202:A265" si="200">TEXT(#REF!,97300000000)</f>
        <v>#REF!</v>
      </c>
    </row>
    <row r="203" spans="1:1" x14ac:dyDescent="0.2">
      <c r="A203" t="e">
        <f t="shared" ref="A203:A266" si="201">TEXT(#REF!,97300000000)</f>
        <v>#REF!</v>
      </c>
    </row>
    <row r="204" spans="1:1" x14ac:dyDescent="0.2">
      <c r="A204" t="e">
        <f t="shared" ref="A204:A267" si="202">TEXT(#REF!,97300000000)</f>
        <v>#REF!</v>
      </c>
    </row>
    <row r="205" spans="1:1" x14ac:dyDescent="0.2">
      <c r="A205" t="e">
        <f t="shared" ref="A205:A268" si="203">TEXT(#REF!,97300000000)</f>
        <v>#REF!</v>
      </c>
    </row>
    <row r="206" spans="1:1" x14ac:dyDescent="0.2">
      <c r="A206" t="e">
        <f t="shared" ref="A206:A269" si="204">TEXT(#REF!,97300000000)</f>
        <v>#REF!</v>
      </c>
    </row>
    <row r="207" spans="1:1" x14ac:dyDescent="0.2">
      <c r="A207" t="e">
        <f t="shared" ref="A207:A270" si="205">TEXT(#REF!,97300000000)</f>
        <v>#REF!</v>
      </c>
    </row>
    <row r="208" spans="1:1" x14ac:dyDescent="0.2">
      <c r="A208" t="e">
        <f t="shared" ref="A208:A271" si="206">TEXT(#REF!,97300000000)</f>
        <v>#REF!</v>
      </c>
    </row>
    <row r="209" spans="1:1" x14ac:dyDescent="0.2">
      <c r="A209" t="e">
        <f t="shared" ref="A209:A272" si="207">TEXT(#REF!,97300000000)</f>
        <v>#REF!</v>
      </c>
    </row>
    <row r="210" spans="1:1" x14ac:dyDescent="0.2">
      <c r="A210" t="e">
        <f t="shared" ref="A210:A273" si="208">TEXT(#REF!,97300000000)</f>
        <v>#REF!</v>
      </c>
    </row>
    <row r="211" spans="1:1" x14ac:dyDescent="0.2">
      <c r="A211" t="e">
        <f t="shared" ref="A211:A274" si="209">TEXT(#REF!,97300000000)</f>
        <v>#REF!</v>
      </c>
    </row>
    <row r="212" spans="1:1" x14ac:dyDescent="0.2">
      <c r="A212" t="e">
        <f t="shared" ref="A212:A275" si="210">TEXT(#REF!,97300000000)</f>
        <v>#REF!</v>
      </c>
    </row>
    <row r="213" spans="1:1" x14ac:dyDescent="0.2">
      <c r="A213" t="e">
        <f t="shared" ref="A213:A276" si="211">TEXT(#REF!,97300000000)</f>
        <v>#REF!</v>
      </c>
    </row>
    <row r="214" spans="1:1" x14ac:dyDescent="0.2">
      <c r="A214" t="e">
        <f t="shared" ref="A214:A277" si="212">TEXT(#REF!,97300000000)</f>
        <v>#REF!</v>
      </c>
    </row>
    <row r="215" spans="1:1" x14ac:dyDescent="0.2">
      <c r="A215" t="e">
        <f t="shared" ref="A215:A278" si="213">TEXT(#REF!,97300000000)</f>
        <v>#REF!</v>
      </c>
    </row>
    <row r="216" spans="1:1" x14ac:dyDescent="0.2">
      <c r="A216" t="e">
        <f t="shared" ref="A216:A279" si="214">TEXT(#REF!,97300000000)</f>
        <v>#REF!</v>
      </c>
    </row>
    <row r="217" spans="1:1" x14ac:dyDescent="0.2">
      <c r="A217" t="e">
        <f t="shared" ref="A217:A280" si="215">TEXT(#REF!,97300000000)</f>
        <v>#REF!</v>
      </c>
    </row>
    <row r="218" spans="1:1" x14ac:dyDescent="0.2">
      <c r="A218" t="e">
        <f t="shared" ref="A218:A281" si="216">TEXT(#REF!,97300000000)</f>
        <v>#REF!</v>
      </c>
    </row>
    <row r="219" spans="1:1" x14ac:dyDescent="0.2">
      <c r="A219" t="e">
        <f t="shared" ref="A219:A282" si="217">TEXT(#REF!,97300000000)</f>
        <v>#REF!</v>
      </c>
    </row>
    <row r="220" spans="1:1" x14ac:dyDescent="0.2">
      <c r="A220" t="e">
        <f t="shared" ref="A220:A283" si="218">TEXT(#REF!,97300000000)</f>
        <v>#REF!</v>
      </c>
    </row>
    <row r="221" spans="1:1" x14ac:dyDescent="0.2">
      <c r="A221" t="e">
        <f t="shared" ref="A221:A284" si="219">TEXT(#REF!,97300000000)</f>
        <v>#REF!</v>
      </c>
    </row>
    <row r="222" spans="1:1" x14ac:dyDescent="0.2">
      <c r="A222" t="e">
        <f t="shared" ref="A222:A285" si="220">TEXT(#REF!,97300000000)</f>
        <v>#REF!</v>
      </c>
    </row>
    <row r="223" spans="1:1" x14ac:dyDescent="0.2">
      <c r="A223" t="e">
        <f t="shared" ref="A223:A286" si="221">TEXT(#REF!,97300000000)</f>
        <v>#REF!</v>
      </c>
    </row>
    <row r="224" spans="1:1" x14ac:dyDescent="0.2">
      <c r="A224" t="e">
        <f t="shared" ref="A224:A287" si="222">TEXT(#REF!,97300000000)</f>
        <v>#REF!</v>
      </c>
    </row>
    <row r="225" spans="1:1" x14ac:dyDescent="0.2">
      <c r="A225" t="e">
        <f t="shared" ref="A225:A288" si="223">TEXT(#REF!,97300000000)</f>
        <v>#REF!</v>
      </c>
    </row>
    <row r="226" spans="1:1" x14ac:dyDescent="0.2">
      <c r="A226" t="e">
        <f t="shared" ref="A226:A289" si="224">TEXT(#REF!,97300000000)</f>
        <v>#REF!</v>
      </c>
    </row>
    <row r="227" spans="1:1" x14ac:dyDescent="0.2">
      <c r="A227" t="e">
        <f t="shared" ref="A227:A290" si="225">TEXT(#REF!,97300000000)</f>
        <v>#REF!</v>
      </c>
    </row>
    <row r="228" spans="1:1" x14ac:dyDescent="0.2">
      <c r="A228" t="e">
        <f t="shared" ref="A228:A291" si="226">TEXT(#REF!,97300000000)</f>
        <v>#REF!</v>
      </c>
    </row>
    <row r="229" spans="1:1" x14ac:dyDescent="0.2">
      <c r="A229" t="e">
        <f t="shared" ref="A229:A292" si="227">TEXT(#REF!,97300000000)</f>
        <v>#REF!</v>
      </c>
    </row>
    <row r="230" spans="1:1" x14ac:dyDescent="0.2">
      <c r="A230" t="e">
        <f t="shared" ref="A230:A293" si="228">TEXT(#REF!,97300000000)</f>
        <v>#REF!</v>
      </c>
    </row>
    <row r="231" spans="1:1" x14ac:dyDescent="0.2">
      <c r="A231" t="e">
        <f t="shared" ref="A231:A294" si="229">TEXT(#REF!,97300000000)</f>
        <v>#REF!</v>
      </c>
    </row>
    <row r="232" spans="1:1" x14ac:dyDescent="0.2">
      <c r="A232" t="e">
        <f t="shared" ref="A232:A295" si="230">TEXT(#REF!,97300000000)</f>
        <v>#REF!</v>
      </c>
    </row>
    <row r="233" spans="1:1" x14ac:dyDescent="0.2">
      <c r="A233" t="e">
        <f t="shared" ref="A233:A296" si="231">TEXT(#REF!,97300000000)</f>
        <v>#REF!</v>
      </c>
    </row>
    <row r="234" spans="1:1" x14ac:dyDescent="0.2">
      <c r="A234" t="e">
        <f t="shared" ref="A234:A297" si="232">TEXT(#REF!,97300000000)</f>
        <v>#REF!</v>
      </c>
    </row>
    <row r="235" spans="1:1" x14ac:dyDescent="0.2">
      <c r="A235" t="e">
        <f t="shared" ref="A235:A298" si="233">TEXT(#REF!,97300000000)</f>
        <v>#REF!</v>
      </c>
    </row>
    <row r="236" spans="1:1" x14ac:dyDescent="0.2">
      <c r="A236" t="e">
        <f t="shared" ref="A236:A299" si="234">TEXT(#REF!,97300000000)</f>
        <v>#REF!</v>
      </c>
    </row>
    <row r="237" spans="1:1" x14ac:dyDescent="0.2">
      <c r="A237" t="e">
        <f t="shared" ref="A237:A300" si="235">TEXT(#REF!,97300000000)</f>
        <v>#REF!</v>
      </c>
    </row>
    <row r="238" spans="1:1" x14ac:dyDescent="0.2">
      <c r="A238" t="e">
        <f t="shared" ref="A238:A301" si="236">TEXT(#REF!,97300000000)</f>
        <v>#REF!</v>
      </c>
    </row>
    <row r="239" spans="1:1" x14ac:dyDescent="0.2">
      <c r="A239" t="e">
        <f t="shared" ref="A239:A302" si="237">TEXT(#REF!,97300000000)</f>
        <v>#REF!</v>
      </c>
    </row>
    <row r="240" spans="1:1" x14ac:dyDescent="0.2">
      <c r="A240" t="e">
        <f t="shared" ref="A240:A303" si="238">TEXT(#REF!,97300000000)</f>
        <v>#REF!</v>
      </c>
    </row>
    <row r="241" spans="1:1" x14ac:dyDescent="0.2">
      <c r="A241" t="e">
        <f t="shared" ref="A241:A304" si="239">TEXT(#REF!,97300000000)</f>
        <v>#REF!</v>
      </c>
    </row>
    <row r="242" spans="1:1" x14ac:dyDescent="0.2">
      <c r="A242" t="e">
        <f t="shared" ref="A242:A305" si="240">TEXT(#REF!,97300000000)</f>
        <v>#REF!</v>
      </c>
    </row>
    <row r="243" spans="1:1" x14ac:dyDescent="0.2">
      <c r="A243" t="e">
        <f t="shared" ref="A243:A306" si="241">TEXT(#REF!,97300000000)</f>
        <v>#REF!</v>
      </c>
    </row>
    <row r="244" spans="1:1" x14ac:dyDescent="0.2">
      <c r="A244" t="e">
        <f t="shared" ref="A244:A307" si="242">TEXT(#REF!,97300000000)</f>
        <v>#REF!</v>
      </c>
    </row>
    <row r="245" spans="1:1" x14ac:dyDescent="0.2">
      <c r="A245" t="e">
        <f t="shared" ref="A245:A308" si="243">TEXT(#REF!,97300000000)</f>
        <v>#REF!</v>
      </c>
    </row>
    <row r="246" spans="1:1" x14ac:dyDescent="0.2">
      <c r="A246" t="e">
        <f t="shared" ref="A246:A309" si="244">TEXT(#REF!,97300000000)</f>
        <v>#REF!</v>
      </c>
    </row>
    <row r="247" spans="1:1" x14ac:dyDescent="0.2">
      <c r="A247" t="e">
        <f t="shared" ref="A247:A310" si="245">TEXT(#REF!,97300000000)</f>
        <v>#REF!</v>
      </c>
    </row>
    <row r="248" spans="1:1" x14ac:dyDescent="0.2">
      <c r="A248" t="e">
        <f t="shared" ref="A248:A311" si="246">TEXT(#REF!,97300000000)</f>
        <v>#REF!</v>
      </c>
    </row>
    <row r="249" spans="1:1" x14ac:dyDescent="0.2">
      <c r="A249" t="e">
        <f t="shared" ref="A249:A312" si="247">TEXT(#REF!,97300000000)</f>
        <v>#REF!</v>
      </c>
    </row>
    <row r="250" spans="1:1" x14ac:dyDescent="0.2">
      <c r="A250" t="e">
        <f t="shared" ref="A250:A313" si="248">TEXT(#REF!,97300000000)</f>
        <v>#REF!</v>
      </c>
    </row>
    <row r="251" spans="1:1" x14ac:dyDescent="0.2">
      <c r="A251" t="e">
        <f t="shared" ref="A251:A314" si="249">TEXT(#REF!,97300000000)</f>
        <v>#REF!</v>
      </c>
    </row>
    <row r="252" spans="1:1" x14ac:dyDescent="0.2">
      <c r="A252" t="e">
        <f t="shared" ref="A252:A315" si="250">TEXT(#REF!,97300000000)</f>
        <v>#REF!</v>
      </c>
    </row>
    <row r="253" spans="1:1" x14ac:dyDescent="0.2">
      <c r="A253" t="e">
        <f t="shared" ref="A253:A316" si="251">TEXT(#REF!,97300000000)</f>
        <v>#REF!</v>
      </c>
    </row>
    <row r="254" spans="1:1" x14ac:dyDescent="0.2">
      <c r="A254" t="e">
        <f t="shared" ref="A254:A317" si="252">TEXT(#REF!,97300000000)</f>
        <v>#REF!</v>
      </c>
    </row>
    <row r="255" spans="1:1" x14ac:dyDescent="0.2">
      <c r="A255" t="e">
        <f t="shared" ref="A255:A318" si="253">TEXT(#REF!,97300000000)</f>
        <v>#REF!</v>
      </c>
    </row>
    <row r="256" spans="1:1" x14ac:dyDescent="0.2">
      <c r="A256" t="e">
        <f t="shared" ref="A256:A319" si="254">TEXT(#REF!,97300000000)</f>
        <v>#REF!</v>
      </c>
    </row>
    <row r="257" spans="1:1" x14ac:dyDescent="0.2">
      <c r="A257" t="e">
        <f t="shared" ref="A257:A320" si="255">TEXT(#REF!,97300000000)</f>
        <v>#REF!</v>
      </c>
    </row>
    <row r="258" spans="1:1" x14ac:dyDescent="0.2">
      <c r="A258" t="e">
        <f t="shared" ref="A258:A321" si="256">TEXT(#REF!,97300000000)</f>
        <v>#REF!</v>
      </c>
    </row>
    <row r="259" spans="1:1" x14ac:dyDescent="0.2">
      <c r="A259" t="e">
        <f t="shared" ref="A259:A322" si="257">TEXT(#REF!,97300000000)</f>
        <v>#REF!</v>
      </c>
    </row>
    <row r="260" spans="1:1" x14ac:dyDescent="0.2">
      <c r="A260" t="e">
        <f t="shared" ref="A260:A323" si="258">TEXT(#REF!,97300000000)</f>
        <v>#REF!</v>
      </c>
    </row>
    <row r="261" spans="1:1" x14ac:dyDescent="0.2">
      <c r="A261" t="e">
        <f t="shared" ref="A261:A324" si="259">TEXT(#REF!,97300000000)</f>
        <v>#REF!</v>
      </c>
    </row>
    <row r="262" spans="1:1" x14ac:dyDescent="0.2">
      <c r="A262" t="e">
        <f t="shared" ref="A262:A325" si="260">TEXT(#REF!,97300000000)</f>
        <v>#REF!</v>
      </c>
    </row>
    <row r="263" spans="1:1" x14ac:dyDescent="0.2">
      <c r="A263" t="e">
        <f t="shared" ref="A263:A326" si="261">TEXT(#REF!,97300000000)</f>
        <v>#REF!</v>
      </c>
    </row>
    <row r="264" spans="1:1" x14ac:dyDescent="0.2">
      <c r="A264" t="e">
        <f t="shared" ref="A264:A327" si="262">TEXT(#REF!,97300000000)</f>
        <v>#REF!</v>
      </c>
    </row>
    <row r="265" spans="1:1" x14ac:dyDescent="0.2">
      <c r="A265" t="e">
        <f t="shared" ref="A265:A328" si="263">TEXT(#REF!,97300000000)</f>
        <v>#REF!</v>
      </c>
    </row>
    <row r="266" spans="1:1" x14ac:dyDescent="0.2">
      <c r="A266" t="e">
        <f t="shared" ref="A266:A329" si="264">TEXT(#REF!,97300000000)</f>
        <v>#REF!</v>
      </c>
    </row>
    <row r="267" spans="1:1" x14ac:dyDescent="0.2">
      <c r="A267" t="e">
        <f t="shared" ref="A267:A330" si="265">TEXT(#REF!,97300000000)</f>
        <v>#REF!</v>
      </c>
    </row>
    <row r="268" spans="1:1" x14ac:dyDescent="0.2">
      <c r="A268" t="e">
        <f t="shared" ref="A268:A331" si="266">TEXT(#REF!,97300000000)</f>
        <v>#REF!</v>
      </c>
    </row>
    <row r="269" spans="1:1" x14ac:dyDescent="0.2">
      <c r="A269" t="e">
        <f t="shared" ref="A269:A332" si="267">TEXT(#REF!,97300000000)</f>
        <v>#REF!</v>
      </c>
    </row>
    <row r="270" spans="1:1" x14ac:dyDescent="0.2">
      <c r="A270" t="e">
        <f t="shared" ref="A270:A333" si="268">TEXT(#REF!,97300000000)</f>
        <v>#REF!</v>
      </c>
    </row>
    <row r="271" spans="1:1" x14ac:dyDescent="0.2">
      <c r="A271" t="e">
        <f t="shared" ref="A271:A334" si="269">TEXT(#REF!,97300000000)</f>
        <v>#REF!</v>
      </c>
    </row>
    <row r="272" spans="1:1" x14ac:dyDescent="0.2">
      <c r="A272" t="e">
        <f t="shared" ref="A272:A335" si="270">TEXT(#REF!,97300000000)</f>
        <v>#REF!</v>
      </c>
    </row>
    <row r="273" spans="1:1" x14ac:dyDescent="0.2">
      <c r="A273" t="e">
        <f t="shared" ref="A273:A336" si="271">TEXT(#REF!,97300000000)</f>
        <v>#REF!</v>
      </c>
    </row>
    <row r="274" spans="1:1" x14ac:dyDescent="0.2">
      <c r="A274" t="e">
        <f t="shared" ref="A274:A337" si="272">TEXT(#REF!,97300000000)</f>
        <v>#REF!</v>
      </c>
    </row>
    <row r="275" spans="1:1" x14ac:dyDescent="0.2">
      <c r="A275" t="e">
        <f t="shared" ref="A275:A338" si="273">TEXT(#REF!,97300000000)</f>
        <v>#REF!</v>
      </c>
    </row>
    <row r="276" spans="1:1" x14ac:dyDescent="0.2">
      <c r="A276" t="e">
        <f t="shared" ref="A276:A339" si="274">TEXT(#REF!,97300000000)</f>
        <v>#REF!</v>
      </c>
    </row>
    <row r="277" spans="1:1" x14ac:dyDescent="0.2">
      <c r="A277" t="e">
        <f t="shared" ref="A277:A340" si="275">TEXT(#REF!,97300000000)</f>
        <v>#REF!</v>
      </c>
    </row>
    <row r="278" spans="1:1" x14ac:dyDescent="0.2">
      <c r="A278" t="e">
        <f t="shared" ref="A278:A341" si="276">TEXT(#REF!,97300000000)</f>
        <v>#REF!</v>
      </c>
    </row>
    <row r="279" spans="1:1" x14ac:dyDescent="0.2">
      <c r="A279" t="e">
        <f t="shared" ref="A279:A342" si="277">TEXT(#REF!,97300000000)</f>
        <v>#REF!</v>
      </c>
    </row>
    <row r="280" spans="1:1" x14ac:dyDescent="0.2">
      <c r="A280" t="e">
        <f t="shared" ref="A280:A343" si="278">TEXT(#REF!,97300000000)</f>
        <v>#REF!</v>
      </c>
    </row>
    <row r="281" spans="1:1" x14ac:dyDescent="0.2">
      <c r="A281" t="e">
        <f t="shared" ref="A281:A344" si="279">TEXT(#REF!,97300000000)</f>
        <v>#REF!</v>
      </c>
    </row>
    <row r="282" spans="1:1" x14ac:dyDescent="0.2">
      <c r="A282" t="e">
        <f t="shared" ref="A282:A345" si="280">TEXT(#REF!,97300000000)</f>
        <v>#REF!</v>
      </c>
    </row>
    <row r="283" spans="1:1" x14ac:dyDescent="0.2">
      <c r="A283" t="e">
        <f t="shared" ref="A283:A346" si="281">TEXT(#REF!,97300000000)</f>
        <v>#REF!</v>
      </c>
    </row>
    <row r="284" spans="1:1" x14ac:dyDescent="0.2">
      <c r="A284" t="e">
        <f t="shared" ref="A284:A347" si="282">TEXT(#REF!,97300000000)</f>
        <v>#REF!</v>
      </c>
    </row>
    <row r="285" spans="1:1" x14ac:dyDescent="0.2">
      <c r="A285" t="e">
        <f t="shared" ref="A285:A348" si="283">TEXT(#REF!,97300000000)</f>
        <v>#REF!</v>
      </c>
    </row>
    <row r="286" spans="1:1" x14ac:dyDescent="0.2">
      <c r="A286" t="e">
        <f t="shared" ref="A286:A349" si="284">TEXT(#REF!,97300000000)</f>
        <v>#REF!</v>
      </c>
    </row>
    <row r="287" spans="1:1" x14ac:dyDescent="0.2">
      <c r="A287" t="e">
        <f t="shared" ref="A287:A350" si="285">TEXT(#REF!,97300000000)</f>
        <v>#REF!</v>
      </c>
    </row>
    <row r="288" spans="1:1" x14ac:dyDescent="0.2">
      <c r="A288" t="e">
        <f t="shared" ref="A288:A351" si="286">TEXT(#REF!,97300000000)</f>
        <v>#REF!</v>
      </c>
    </row>
    <row r="289" spans="1:1" x14ac:dyDescent="0.2">
      <c r="A289" t="e">
        <f t="shared" ref="A289:A352" si="287">TEXT(#REF!,97300000000)</f>
        <v>#REF!</v>
      </c>
    </row>
    <row r="290" spans="1:1" x14ac:dyDescent="0.2">
      <c r="A290" t="e">
        <f t="shared" ref="A290:A353" si="288">TEXT(#REF!,97300000000)</f>
        <v>#REF!</v>
      </c>
    </row>
    <row r="291" spans="1:1" x14ac:dyDescent="0.2">
      <c r="A291" t="e">
        <f t="shared" ref="A291:A354" si="289">TEXT(#REF!,97300000000)</f>
        <v>#REF!</v>
      </c>
    </row>
    <row r="292" spans="1:1" x14ac:dyDescent="0.2">
      <c r="A292" t="e">
        <f t="shared" ref="A292:A355" si="290">TEXT(#REF!,97300000000)</f>
        <v>#REF!</v>
      </c>
    </row>
    <row r="293" spans="1:1" x14ac:dyDescent="0.2">
      <c r="A293" t="e">
        <f t="shared" ref="A293:A356" si="291">TEXT(#REF!,97300000000)</f>
        <v>#REF!</v>
      </c>
    </row>
    <row r="294" spans="1:1" x14ac:dyDescent="0.2">
      <c r="A294" t="e">
        <f t="shared" ref="A294:A357" si="292">TEXT(#REF!,97300000000)</f>
        <v>#REF!</v>
      </c>
    </row>
    <row r="295" spans="1:1" x14ac:dyDescent="0.2">
      <c r="A295" t="e">
        <f t="shared" ref="A295:A358" si="293">TEXT(#REF!,97300000000)</f>
        <v>#REF!</v>
      </c>
    </row>
    <row r="296" spans="1:1" x14ac:dyDescent="0.2">
      <c r="A296" t="e">
        <f t="shared" ref="A296:A359" si="294">TEXT(#REF!,97300000000)</f>
        <v>#REF!</v>
      </c>
    </row>
    <row r="297" spans="1:1" x14ac:dyDescent="0.2">
      <c r="A297" t="e">
        <f t="shared" ref="A297:A360" si="295">TEXT(#REF!,97300000000)</f>
        <v>#REF!</v>
      </c>
    </row>
    <row r="298" spans="1:1" x14ac:dyDescent="0.2">
      <c r="A298" t="e">
        <f t="shared" ref="A298:A361" si="296">TEXT(#REF!,97300000000)</f>
        <v>#REF!</v>
      </c>
    </row>
    <row r="299" spans="1:1" x14ac:dyDescent="0.2">
      <c r="A299" t="e">
        <f t="shared" ref="A299:A362" si="297">TEXT(#REF!,97300000000)</f>
        <v>#REF!</v>
      </c>
    </row>
    <row r="300" spans="1:1" x14ac:dyDescent="0.2">
      <c r="A300" t="e">
        <f t="shared" ref="A300:A363" si="298">TEXT(#REF!,97300000000)</f>
        <v>#REF!</v>
      </c>
    </row>
    <row r="301" spans="1:1" x14ac:dyDescent="0.2">
      <c r="A301" t="e">
        <f t="shared" ref="A301:A364" si="299">TEXT(#REF!,97300000000)</f>
        <v>#REF!</v>
      </c>
    </row>
    <row r="302" spans="1:1" x14ac:dyDescent="0.2">
      <c r="A302" t="e">
        <f t="shared" ref="A302:A365" si="300">TEXT(#REF!,97300000000)</f>
        <v>#REF!</v>
      </c>
    </row>
    <row r="303" spans="1:1" x14ac:dyDescent="0.2">
      <c r="A303" t="e">
        <f t="shared" ref="A303:A366" si="301">TEXT(#REF!,97300000000)</f>
        <v>#REF!</v>
      </c>
    </row>
    <row r="304" spans="1:1" x14ac:dyDescent="0.2">
      <c r="A304" t="e">
        <f t="shared" ref="A304:A367" si="302">TEXT(#REF!,97300000000)</f>
        <v>#REF!</v>
      </c>
    </row>
    <row r="305" spans="1:1" x14ac:dyDescent="0.2">
      <c r="A305" t="e">
        <f t="shared" ref="A305:A368" si="303">TEXT(#REF!,97300000000)</f>
        <v>#REF!</v>
      </c>
    </row>
    <row r="306" spans="1:1" x14ac:dyDescent="0.2">
      <c r="A306" t="e">
        <f t="shared" ref="A306:A369" si="304">TEXT(#REF!,97300000000)</f>
        <v>#REF!</v>
      </c>
    </row>
    <row r="307" spans="1:1" x14ac:dyDescent="0.2">
      <c r="A307" t="e">
        <f t="shared" ref="A307:A370" si="305">TEXT(#REF!,97300000000)</f>
        <v>#REF!</v>
      </c>
    </row>
    <row r="308" spans="1:1" x14ac:dyDescent="0.2">
      <c r="A308" t="e">
        <f t="shared" ref="A308:A371" si="306">TEXT(#REF!,97300000000)</f>
        <v>#REF!</v>
      </c>
    </row>
    <row r="309" spans="1:1" x14ac:dyDescent="0.2">
      <c r="A309" t="e">
        <f t="shared" ref="A309:A372" si="307">TEXT(#REF!,97300000000)</f>
        <v>#REF!</v>
      </c>
    </row>
    <row r="310" spans="1:1" x14ac:dyDescent="0.2">
      <c r="A310" t="e">
        <f t="shared" ref="A310:A373" si="308">TEXT(#REF!,97300000000)</f>
        <v>#REF!</v>
      </c>
    </row>
    <row r="311" spans="1:1" x14ac:dyDescent="0.2">
      <c r="A311" t="e">
        <f t="shared" ref="A311:A374" si="309">TEXT(#REF!,97300000000)</f>
        <v>#REF!</v>
      </c>
    </row>
    <row r="312" spans="1:1" x14ac:dyDescent="0.2">
      <c r="A312" t="e">
        <f t="shared" ref="A312:A375" si="310">TEXT(#REF!,97300000000)</f>
        <v>#REF!</v>
      </c>
    </row>
    <row r="313" spans="1:1" x14ac:dyDescent="0.2">
      <c r="A313" t="e">
        <f t="shared" ref="A313:A376" si="311">TEXT(#REF!,97300000000)</f>
        <v>#REF!</v>
      </c>
    </row>
    <row r="314" spans="1:1" x14ac:dyDescent="0.2">
      <c r="A314" t="e">
        <f t="shared" ref="A314:A377" si="312">TEXT(#REF!,97300000000)</f>
        <v>#REF!</v>
      </c>
    </row>
    <row r="315" spans="1:1" x14ac:dyDescent="0.2">
      <c r="A315" t="e">
        <f t="shared" ref="A315:A378" si="313">TEXT(#REF!,97300000000)</f>
        <v>#REF!</v>
      </c>
    </row>
    <row r="316" spans="1:1" x14ac:dyDescent="0.2">
      <c r="A316" t="e">
        <f t="shared" ref="A316:A379" si="314">TEXT(#REF!,97300000000)</f>
        <v>#REF!</v>
      </c>
    </row>
    <row r="317" spans="1:1" x14ac:dyDescent="0.2">
      <c r="A317" t="e">
        <f t="shared" ref="A317:A380" si="315">TEXT(#REF!,97300000000)</f>
        <v>#REF!</v>
      </c>
    </row>
    <row r="318" spans="1:1" x14ac:dyDescent="0.2">
      <c r="A318" t="e">
        <f t="shared" ref="A318:A381" si="316">TEXT(#REF!,97300000000)</f>
        <v>#REF!</v>
      </c>
    </row>
    <row r="319" spans="1:1" x14ac:dyDescent="0.2">
      <c r="A319" t="e">
        <f t="shared" ref="A319:A382" si="317">TEXT(#REF!,97300000000)</f>
        <v>#REF!</v>
      </c>
    </row>
    <row r="320" spans="1:1" x14ac:dyDescent="0.2">
      <c r="A320" t="e">
        <f t="shared" ref="A320:A383" si="318">TEXT(#REF!,97300000000)</f>
        <v>#REF!</v>
      </c>
    </row>
    <row r="321" spans="1:1" x14ac:dyDescent="0.2">
      <c r="A321" t="e">
        <f t="shared" ref="A321:A384" si="319">TEXT(#REF!,97300000000)</f>
        <v>#REF!</v>
      </c>
    </row>
    <row r="322" spans="1:1" x14ac:dyDescent="0.2">
      <c r="A322" t="e">
        <f t="shared" ref="A322:A385" si="320">TEXT(#REF!,97300000000)</f>
        <v>#REF!</v>
      </c>
    </row>
    <row r="323" spans="1:1" x14ac:dyDescent="0.2">
      <c r="A323" t="e">
        <f t="shared" ref="A323:A386" si="321">TEXT(#REF!,97300000000)</f>
        <v>#REF!</v>
      </c>
    </row>
    <row r="324" spans="1:1" x14ac:dyDescent="0.2">
      <c r="A324" t="e">
        <f t="shared" ref="A324:A387" si="322">TEXT(#REF!,97300000000)</f>
        <v>#REF!</v>
      </c>
    </row>
    <row r="325" spans="1:1" x14ac:dyDescent="0.2">
      <c r="A325" t="e">
        <f t="shared" ref="A325:A388" si="323">TEXT(#REF!,97300000000)</f>
        <v>#REF!</v>
      </c>
    </row>
    <row r="326" spans="1:1" x14ac:dyDescent="0.2">
      <c r="A326" t="e">
        <f t="shared" ref="A326:A389" si="324">TEXT(#REF!,97300000000)</f>
        <v>#REF!</v>
      </c>
    </row>
    <row r="327" spans="1:1" x14ac:dyDescent="0.2">
      <c r="A327" t="e">
        <f t="shared" ref="A327:A390" si="325">TEXT(#REF!,97300000000)</f>
        <v>#REF!</v>
      </c>
    </row>
    <row r="328" spans="1:1" x14ac:dyDescent="0.2">
      <c r="A328" t="e">
        <f t="shared" ref="A328:A391" si="326">TEXT(#REF!,97300000000)</f>
        <v>#REF!</v>
      </c>
    </row>
    <row r="329" spans="1:1" x14ac:dyDescent="0.2">
      <c r="A329" t="e">
        <f t="shared" ref="A329:A392" si="327">TEXT(#REF!,97300000000)</f>
        <v>#REF!</v>
      </c>
    </row>
    <row r="330" spans="1:1" x14ac:dyDescent="0.2">
      <c r="A330" t="e">
        <f t="shared" ref="A330:A393" si="328">TEXT(#REF!,97300000000)</f>
        <v>#REF!</v>
      </c>
    </row>
    <row r="331" spans="1:1" x14ac:dyDescent="0.2">
      <c r="A331" t="e">
        <f t="shared" ref="A331:A394" si="329">TEXT(#REF!,97300000000)</f>
        <v>#REF!</v>
      </c>
    </row>
    <row r="332" spans="1:1" x14ac:dyDescent="0.2">
      <c r="A332" t="e">
        <f t="shared" ref="A332:A395" si="330">TEXT(#REF!,97300000000)</f>
        <v>#REF!</v>
      </c>
    </row>
    <row r="333" spans="1:1" x14ac:dyDescent="0.2">
      <c r="A333" t="e">
        <f t="shared" ref="A333:A396" si="331">TEXT(#REF!,97300000000)</f>
        <v>#REF!</v>
      </c>
    </row>
    <row r="334" spans="1:1" x14ac:dyDescent="0.2">
      <c r="A334" t="e">
        <f t="shared" ref="A334:A397" si="332">TEXT(#REF!,97300000000)</f>
        <v>#REF!</v>
      </c>
    </row>
    <row r="335" spans="1:1" x14ac:dyDescent="0.2">
      <c r="A335" t="e">
        <f t="shared" ref="A335:A398" si="333">TEXT(#REF!,97300000000)</f>
        <v>#REF!</v>
      </c>
    </row>
    <row r="336" spans="1:1" x14ac:dyDescent="0.2">
      <c r="A336" t="e">
        <f t="shared" ref="A336:A399" si="334">TEXT(#REF!,97300000000)</f>
        <v>#REF!</v>
      </c>
    </row>
    <row r="337" spans="1:1" x14ac:dyDescent="0.2">
      <c r="A337" t="e">
        <f t="shared" ref="A337:A400" si="335">TEXT(#REF!,97300000000)</f>
        <v>#REF!</v>
      </c>
    </row>
    <row r="338" spans="1:1" x14ac:dyDescent="0.2">
      <c r="A338" t="e">
        <f t="shared" ref="A338:A401" si="336">TEXT(#REF!,97300000000)</f>
        <v>#REF!</v>
      </c>
    </row>
    <row r="339" spans="1:1" x14ac:dyDescent="0.2">
      <c r="A339" t="e">
        <f t="shared" ref="A339:A402" si="337">TEXT(#REF!,97300000000)</f>
        <v>#REF!</v>
      </c>
    </row>
    <row r="340" spans="1:1" x14ac:dyDescent="0.2">
      <c r="A340" t="e">
        <f t="shared" ref="A340:A403" si="338">TEXT(#REF!,97300000000)</f>
        <v>#REF!</v>
      </c>
    </row>
    <row r="341" spans="1:1" x14ac:dyDescent="0.2">
      <c r="A341" t="e">
        <f t="shared" ref="A341:A404" si="339">TEXT(#REF!,97300000000)</f>
        <v>#REF!</v>
      </c>
    </row>
    <row r="342" spans="1:1" x14ac:dyDescent="0.2">
      <c r="A342" t="e">
        <f t="shared" ref="A342:A405" si="340">TEXT(#REF!,97300000000)</f>
        <v>#REF!</v>
      </c>
    </row>
    <row r="343" spans="1:1" x14ac:dyDescent="0.2">
      <c r="A343" t="e">
        <f t="shared" ref="A343:A406" si="341">TEXT(#REF!,97300000000)</f>
        <v>#REF!</v>
      </c>
    </row>
    <row r="344" spans="1:1" x14ac:dyDescent="0.2">
      <c r="A344" t="e">
        <f t="shared" ref="A344:A407" si="342">TEXT(#REF!,97300000000)</f>
        <v>#REF!</v>
      </c>
    </row>
    <row r="345" spans="1:1" x14ac:dyDescent="0.2">
      <c r="A345" t="e">
        <f t="shared" ref="A345:A408" si="343">TEXT(#REF!,97300000000)</f>
        <v>#REF!</v>
      </c>
    </row>
    <row r="346" spans="1:1" x14ac:dyDescent="0.2">
      <c r="A346" t="e">
        <f t="shared" ref="A346:A409" si="344">TEXT(#REF!,97300000000)</f>
        <v>#REF!</v>
      </c>
    </row>
    <row r="347" spans="1:1" x14ac:dyDescent="0.2">
      <c r="A347" t="e">
        <f t="shared" ref="A347:A410" si="345">TEXT(#REF!,97300000000)</f>
        <v>#REF!</v>
      </c>
    </row>
    <row r="348" spans="1:1" x14ac:dyDescent="0.2">
      <c r="A348" t="e">
        <f t="shared" ref="A348:A411" si="346">TEXT(#REF!,97300000000)</f>
        <v>#REF!</v>
      </c>
    </row>
    <row r="349" spans="1:1" x14ac:dyDescent="0.2">
      <c r="A349" t="e">
        <f t="shared" ref="A349:A412" si="347">TEXT(#REF!,97300000000)</f>
        <v>#REF!</v>
      </c>
    </row>
    <row r="350" spans="1:1" x14ac:dyDescent="0.2">
      <c r="A350" t="e">
        <f t="shared" ref="A350:A413" si="348">TEXT(#REF!,97300000000)</f>
        <v>#REF!</v>
      </c>
    </row>
    <row r="351" spans="1:1" x14ac:dyDescent="0.2">
      <c r="A351" t="e">
        <f t="shared" ref="A351:A414" si="349">TEXT(#REF!,97300000000)</f>
        <v>#REF!</v>
      </c>
    </row>
    <row r="352" spans="1:1" x14ac:dyDescent="0.2">
      <c r="A352" t="e">
        <f t="shared" ref="A352:A415" si="350">TEXT(#REF!,97300000000)</f>
        <v>#REF!</v>
      </c>
    </row>
    <row r="353" spans="1:1" x14ac:dyDescent="0.2">
      <c r="A353" t="e">
        <f t="shared" ref="A353:A416" si="351">TEXT(#REF!,97300000000)</f>
        <v>#REF!</v>
      </c>
    </row>
    <row r="354" spans="1:1" x14ac:dyDescent="0.2">
      <c r="A354" t="e">
        <f t="shared" ref="A354:A417" si="352">TEXT(#REF!,97300000000)</f>
        <v>#REF!</v>
      </c>
    </row>
    <row r="355" spans="1:1" x14ac:dyDescent="0.2">
      <c r="A355" t="e">
        <f t="shared" ref="A355:A418" si="353">TEXT(#REF!,97300000000)</f>
        <v>#REF!</v>
      </c>
    </row>
    <row r="356" spans="1:1" x14ac:dyDescent="0.2">
      <c r="A356" t="e">
        <f t="shared" ref="A356:A419" si="354">TEXT(#REF!,97300000000)</f>
        <v>#REF!</v>
      </c>
    </row>
    <row r="357" spans="1:1" x14ac:dyDescent="0.2">
      <c r="A357" t="e">
        <f t="shared" ref="A357:A420" si="355">TEXT(#REF!,97300000000)</f>
        <v>#REF!</v>
      </c>
    </row>
    <row r="358" spans="1:1" x14ac:dyDescent="0.2">
      <c r="A358" t="e">
        <f t="shared" ref="A358:A421" si="356">TEXT(#REF!,97300000000)</f>
        <v>#REF!</v>
      </c>
    </row>
    <row r="359" spans="1:1" x14ac:dyDescent="0.2">
      <c r="A359" t="e">
        <f t="shared" ref="A359:A422" si="357">TEXT(#REF!,97300000000)</f>
        <v>#REF!</v>
      </c>
    </row>
    <row r="360" spans="1:1" x14ac:dyDescent="0.2">
      <c r="A360" t="e">
        <f t="shared" ref="A360:A423" si="358">TEXT(#REF!,97300000000)</f>
        <v>#REF!</v>
      </c>
    </row>
    <row r="361" spans="1:1" x14ac:dyDescent="0.2">
      <c r="A361" t="e">
        <f t="shared" ref="A361:A424" si="359">TEXT(#REF!,97300000000)</f>
        <v>#REF!</v>
      </c>
    </row>
    <row r="362" spans="1:1" x14ac:dyDescent="0.2">
      <c r="A362" t="e">
        <f t="shared" ref="A362:A425" si="360">TEXT(#REF!,97300000000)</f>
        <v>#REF!</v>
      </c>
    </row>
    <row r="363" spans="1:1" x14ac:dyDescent="0.2">
      <c r="A363" t="e">
        <f t="shared" ref="A363:A426" si="361">TEXT(#REF!,97300000000)</f>
        <v>#REF!</v>
      </c>
    </row>
    <row r="364" spans="1:1" x14ac:dyDescent="0.2">
      <c r="A364" t="e">
        <f t="shared" ref="A364:A427" si="362">TEXT(#REF!,97300000000)</f>
        <v>#REF!</v>
      </c>
    </row>
    <row r="365" spans="1:1" x14ac:dyDescent="0.2">
      <c r="A365" t="e">
        <f t="shared" ref="A365:A428" si="363">TEXT(#REF!,97300000000)</f>
        <v>#REF!</v>
      </c>
    </row>
    <row r="366" spans="1:1" x14ac:dyDescent="0.2">
      <c r="A366" t="e">
        <f t="shared" ref="A366:A429" si="364">TEXT(#REF!,97300000000)</f>
        <v>#REF!</v>
      </c>
    </row>
    <row r="367" spans="1:1" x14ac:dyDescent="0.2">
      <c r="A367" t="e">
        <f t="shared" ref="A367:A430" si="365">TEXT(#REF!,97300000000)</f>
        <v>#REF!</v>
      </c>
    </row>
    <row r="368" spans="1:1" x14ac:dyDescent="0.2">
      <c r="A368" t="e">
        <f t="shared" ref="A368:A431" si="366">TEXT(#REF!,97300000000)</f>
        <v>#REF!</v>
      </c>
    </row>
    <row r="369" spans="1:1" x14ac:dyDescent="0.2">
      <c r="A369" t="e">
        <f t="shared" ref="A369:A432" si="367">TEXT(#REF!,97300000000)</f>
        <v>#REF!</v>
      </c>
    </row>
    <row r="370" spans="1:1" x14ac:dyDescent="0.2">
      <c r="A370" t="e">
        <f t="shared" ref="A370:A433" si="368">TEXT(#REF!,97300000000)</f>
        <v>#REF!</v>
      </c>
    </row>
    <row r="371" spans="1:1" x14ac:dyDescent="0.2">
      <c r="A371" t="e">
        <f t="shared" ref="A371:A434" si="369">TEXT(#REF!,97300000000)</f>
        <v>#REF!</v>
      </c>
    </row>
    <row r="372" spans="1:1" x14ac:dyDescent="0.2">
      <c r="A372" t="e">
        <f t="shared" ref="A372:A435" si="370">TEXT(#REF!,97300000000)</f>
        <v>#REF!</v>
      </c>
    </row>
    <row r="373" spans="1:1" x14ac:dyDescent="0.2">
      <c r="A373" t="e">
        <f t="shared" ref="A373:A436" si="371">TEXT(#REF!,97300000000)</f>
        <v>#REF!</v>
      </c>
    </row>
    <row r="374" spans="1:1" x14ac:dyDescent="0.2">
      <c r="A374" t="e">
        <f t="shared" ref="A374:A437" si="372">TEXT(#REF!,97300000000)</f>
        <v>#REF!</v>
      </c>
    </row>
    <row r="375" spans="1:1" x14ac:dyDescent="0.2">
      <c r="A375" t="e">
        <f t="shared" ref="A375:A438" si="373">TEXT(#REF!,97300000000)</f>
        <v>#REF!</v>
      </c>
    </row>
    <row r="376" spans="1:1" x14ac:dyDescent="0.2">
      <c r="A376" t="e">
        <f t="shared" ref="A376:A439" si="374">TEXT(#REF!,97300000000)</f>
        <v>#REF!</v>
      </c>
    </row>
    <row r="377" spans="1:1" x14ac:dyDescent="0.2">
      <c r="A377" t="e">
        <f t="shared" ref="A377:A440" si="375">TEXT(#REF!,97300000000)</f>
        <v>#REF!</v>
      </c>
    </row>
    <row r="378" spans="1:1" x14ac:dyDescent="0.2">
      <c r="A378" t="e">
        <f t="shared" ref="A378:A441" si="376">TEXT(#REF!,97300000000)</f>
        <v>#REF!</v>
      </c>
    </row>
    <row r="379" spans="1:1" x14ac:dyDescent="0.2">
      <c r="A379" t="e">
        <f t="shared" ref="A379:A442" si="377">TEXT(#REF!,97300000000)</f>
        <v>#REF!</v>
      </c>
    </row>
    <row r="380" spans="1:1" x14ac:dyDescent="0.2">
      <c r="A380" t="e">
        <f t="shared" ref="A380:A443" si="378">TEXT(#REF!,97300000000)</f>
        <v>#REF!</v>
      </c>
    </row>
    <row r="381" spans="1:1" x14ac:dyDescent="0.2">
      <c r="A381" t="e">
        <f t="shared" ref="A381:A444" si="379">TEXT(#REF!,97300000000)</f>
        <v>#REF!</v>
      </c>
    </row>
    <row r="382" spans="1:1" x14ac:dyDescent="0.2">
      <c r="A382" t="e">
        <f t="shared" ref="A382:A445" si="380">TEXT(#REF!,97300000000)</f>
        <v>#REF!</v>
      </c>
    </row>
    <row r="383" spans="1:1" x14ac:dyDescent="0.2">
      <c r="A383" t="e">
        <f t="shared" ref="A383:A446" si="381">TEXT(#REF!,97300000000)</f>
        <v>#REF!</v>
      </c>
    </row>
    <row r="384" spans="1:1" x14ac:dyDescent="0.2">
      <c r="A384" t="e">
        <f t="shared" ref="A384:A447" si="382">TEXT(#REF!,97300000000)</f>
        <v>#REF!</v>
      </c>
    </row>
    <row r="385" spans="1:1" x14ac:dyDescent="0.2">
      <c r="A385" t="e">
        <f t="shared" ref="A385:A448" si="383">TEXT(#REF!,97300000000)</f>
        <v>#REF!</v>
      </c>
    </row>
    <row r="386" spans="1:1" x14ac:dyDescent="0.2">
      <c r="A386" t="e">
        <f t="shared" ref="A386:A449" si="384">TEXT(#REF!,97300000000)</f>
        <v>#REF!</v>
      </c>
    </row>
    <row r="387" spans="1:1" x14ac:dyDescent="0.2">
      <c r="A387" t="e">
        <f t="shared" ref="A387:A450" si="385">TEXT(#REF!,97300000000)</f>
        <v>#REF!</v>
      </c>
    </row>
    <row r="388" spans="1:1" x14ac:dyDescent="0.2">
      <c r="A388" t="e">
        <f t="shared" ref="A388:A451" si="386">TEXT(#REF!,97300000000)</f>
        <v>#REF!</v>
      </c>
    </row>
    <row r="389" spans="1:1" x14ac:dyDescent="0.2">
      <c r="A389" t="e">
        <f t="shared" ref="A389:A452" si="387">TEXT(#REF!,97300000000)</f>
        <v>#REF!</v>
      </c>
    </row>
    <row r="390" spans="1:1" x14ac:dyDescent="0.2">
      <c r="A390" t="e">
        <f t="shared" ref="A390:A453" si="388">TEXT(#REF!,97300000000)</f>
        <v>#REF!</v>
      </c>
    </row>
    <row r="391" spans="1:1" x14ac:dyDescent="0.2">
      <c r="A391" t="e">
        <f t="shared" ref="A391:A454" si="389">TEXT(#REF!,97300000000)</f>
        <v>#REF!</v>
      </c>
    </row>
    <row r="392" spans="1:1" x14ac:dyDescent="0.2">
      <c r="A392" t="e">
        <f t="shared" ref="A392:A455" si="390">TEXT(#REF!,97300000000)</f>
        <v>#REF!</v>
      </c>
    </row>
    <row r="393" spans="1:1" x14ac:dyDescent="0.2">
      <c r="A393" t="e">
        <f t="shared" ref="A393:A456" si="391">TEXT(#REF!,97300000000)</f>
        <v>#REF!</v>
      </c>
    </row>
    <row r="394" spans="1:1" x14ac:dyDescent="0.2">
      <c r="A394" t="e">
        <f t="shared" ref="A394:A457" si="392">TEXT(#REF!,97300000000)</f>
        <v>#REF!</v>
      </c>
    </row>
    <row r="395" spans="1:1" x14ac:dyDescent="0.2">
      <c r="A395" t="e">
        <f t="shared" ref="A395:A458" si="393">TEXT(#REF!,97300000000)</f>
        <v>#REF!</v>
      </c>
    </row>
    <row r="396" spans="1:1" x14ac:dyDescent="0.2">
      <c r="A396" t="e">
        <f t="shared" ref="A396:A459" si="394">TEXT(#REF!,97300000000)</f>
        <v>#REF!</v>
      </c>
    </row>
    <row r="397" spans="1:1" x14ac:dyDescent="0.2">
      <c r="A397" t="e">
        <f t="shared" ref="A397:A460" si="395">TEXT(#REF!,97300000000)</f>
        <v>#REF!</v>
      </c>
    </row>
    <row r="398" spans="1:1" x14ac:dyDescent="0.2">
      <c r="A398" t="e">
        <f t="shared" ref="A398:A461" si="396">TEXT(#REF!,97300000000)</f>
        <v>#REF!</v>
      </c>
    </row>
    <row r="399" spans="1:1" x14ac:dyDescent="0.2">
      <c r="A399" t="e">
        <f t="shared" ref="A399:A462" si="397">TEXT(#REF!,97300000000)</f>
        <v>#REF!</v>
      </c>
    </row>
    <row r="400" spans="1:1" x14ac:dyDescent="0.2">
      <c r="A400" t="e">
        <f t="shared" ref="A400:A463" si="398">TEXT(#REF!,97300000000)</f>
        <v>#REF!</v>
      </c>
    </row>
    <row r="401" spans="1:1" x14ac:dyDescent="0.2">
      <c r="A401" t="e">
        <f t="shared" ref="A401:A464" si="399">TEXT(#REF!,97300000000)</f>
        <v>#REF!</v>
      </c>
    </row>
    <row r="402" spans="1:1" x14ac:dyDescent="0.2">
      <c r="A402" t="e">
        <f t="shared" ref="A402:A465" si="400">TEXT(#REF!,97300000000)</f>
        <v>#REF!</v>
      </c>
    </row>
    <row r="403" spans="1:1" x14ac:dyDescent="0.2">
      <c r="A403" t="e">
        <f t="shared" ref="A403:A466" si="401">TEXT(#REF!,97300000000)</f>
        <v>#REF!</v>
      </c>
    </row>
    <row r="404" spans="1:1" x14ac:dyDescent="0.2">
      <c r="A404" t="e">
        <f t="shared" ref="A404:A467" si="402">TEXT(#REF!,97300000000)</f>
        <v>#REF!</v>
      </c>
    </row>
    <row r="405" spans="1:1" x14ac:dyDescent="0.2">
      <c r="A405" t="e">
        <f t="shared" ref="A405:A468" si="403">TEXT(#REF!,97300000000)</f>
        <v>#REF!</v>
      </c>
    </row>
    <row r="406" spans="1:1" x14ac:dyDescent="0.2">
      <c r="A406" t="e">
        <f t="shared" ref="A406:A469" si="404">TEXT(#REF!,97300000000)</f>
        <v>#REF!</v>
      </c>
    </row>
    <row r="407" spans="1:1" x14ac:dyDescent="0.2">
      <c r="A407" t="e">
        <f t="shared" ref="A407:A470" si="405">TEXT(#REF!,97300000000)</f>
        <v>#REF!</v>
      </c>
    </row>
    <row r="408" spans="1:1" x14ac:dyDescent="0.2">
      <c r="A408" t="e">
        <f t="shared" ref="A408:A471" si="406">TEXT(#REF!,97300000000)</f>
        <v>#REF!</v>
      </c>
    </row>
    <row r="409" spans="1:1" x14ac:dyDescent="0.2">
      <c r="A409" t="e">
        <f t="shared" ref="A409:A472" si="407">TEXT(#REF!,97300000000)</f>
        <v>#REF!</v>
      </c>
    </row>
    <row r="410" spans="1:1" x14ac:dyDescent="0.2">
      <c r="A410" t="e">
        <f t="shared" ref="A410:A473" si="408">TEXT(#REF!,97300000000)</f>
        <v>#REF!</v>
      </c>
    </row>
    <row r="411" spans="1:1" x14ac:dyDescent="0.2">
      <c r="A411" t="e">
        <f t="shared" ref="A411:A474" si="409">TEXT(#REF!,97300000000)</f>
        <v>#REF!</v>
      </c>
    </row>
    <row r="412" spans="1:1" x14ac:dyDescent="0.2">
      <c r="A412" t="e">
        <f t="shared" ref="A412:A475" si="410">TEXT(#REF!,97300000000)</f>
        <v>#REF!</v>
      </c>
    </row>
    <row r="413" spans="1:1" x14ac:dyDescent="0.2">
      <c r="A413" t="e">
        <f t="shared" ref="A413:A476" si="411">TEXT(#REF!,97300000000)</f>
        <v>#REF!</v>
      </c>
    </row>
    <row r="414" spans="1:1" x14ac:dyDescent="0.2">
      <c r="A414" t="e">
        <f t="shared" ref="A414:A477" si="412">TEXT(#REF!,97300000000)</f>
        <v>#REF!</v>
      </c>
    </row>
    <row r="415" spans="1:1" x14ac:dyDescent="0.2">
      <c r="A415" t="e">
        <f t="shared" ref="A415:A478" si="413">TEXT(#REF!,97300000000)</f>
        <v>#REF!</v>
      </c>
    </row>
    <row r="416" spans="1:1" x14ac:dyDescent="0.2">
      <c r="A416" t="e">
        <f t="shared" ref="A416:A479" si="414">TEXT(#REF!,97300000000)</f>
        <v>#REF!</v>
      </c>
    </row>
    <row r="417" spans="1:1" x14ac:dyDescent="0.2">
      <c r="A417" t="e">
        <f t="shared" ref="A417:A480" si="415">TEXT(#REF!,97300000000)</f>
        <v>#REF!</v>
      </c>
    </row>
    <row r="418" spans="1:1" x14ac:dyDescent="0.2">
      <c r="A418" t="e">
        <f t="shared" ref="A418:A481" si="416">TEXT(#REF!,97300000000)</f>
        <v>#REF!</v>
      </c>
    </row>
    <row r="419" spans="1:1" x14ac:dyDescent="0.2">
      <c r="A419" t="e">
        <f t="shared" ref="A419:A482" si="417">TEXT(#REF!,97300000000)</f>
        <v>#REF!</v>
      </c>
    </row>
    <row r="420" spans="1:1" x14ac:dyDescent="0.2">
      <c r="A420" t="e">
        <f t="shared" ref="A420:A483" si="418">TEXT(#REF!,97300000000)</f>
        <v>#REF!</v>
      </c>
    </row>
    <row r="421" spans="1:1" x14ac:dyDescent="0.2">
      <c r="A421" t="e">
        <f t="shared" ref="A421:A484" si="419">TEXT(#REF!,97300000000)</f>
        <v>#REF!</v>
      </c>
    </row>
    <row r="422" spans="1:1" x14ac:dyDescent="0.2">
      <c r="A422" t="e">
        <f t="shared" ref="A422:A485" si="420">TEXT(#REF!,97300000000)</f>
        <v>#REF!</v>
      </c>
    </row>
    <row r="423" spans="1:1" x14ac:dyDescent="0.2">
      <c r="A423" t="e">
        <f t="shared" ref="A423:A486" si="421">TEXT(#REF!,97300000000)</f>
        <v>#REF!</v>
      </c>
    </row>
    <row r="424" spans="1:1" x14ac:dyDescent="0.2">
      <c r="A424" t="e">
        <f t="shared" ref="A424:A487" si="422">TEXT(#REF!,97300000000)</f>
        <v>#REF!</v>
      </c>
    </row>
    <row r="425" spans="1:1" x14ac:dyDescent="0.2">
      <c r="A425" t="e">
        <f t="shared" ref="A425:A488" si="423">TEXT(#REF!,97300000000)</f>
        <v>#REF!</v>
      </c>
    </row>
    <row r="426" spans="1:1" x14ac:dyDescent="0.2">
      <c r="A426" t="e">
        <f t="shared" ref="A426:A489" si="424">TEXT(#REF!,97300000000)</f>
        <v>#REF!</v>
      </c>
    </row>
    <row r="427" spans="1:1" x14ac:dyDescent="0.2">
      <c r="A427" t="e">
        <f t="shared" ref="A427:A490" si="425">TEXT(#REF!,97300000000)</f>
        <v>#REF!</v>
      </c>
    </row>
    <row r="428" spans="1:1" x14ac:dyDescent="0.2">
      <c r="A428" t="e">
        <f t="shared" ref="A428:A491" si="426">TEXT(#REF!,97300000000)</f>
        <v>#REF!</v>
      </c>
    </row>
    <row r="429" spans="1:1" x14ac:dyDescent="0.2">
      <c r="A429" t="e">
        <f t="shared" ref="A429:A492" si="427">TEXT(#REF!,97300000000)</f>
        <v>#REF!</v>
      </c>
    </row>
    <row r="430" spans="1:1" x14ac:dyDescent="0.2">
      <c r="A430" t="e">
        <f t="shared" ref="A430:A493" si="428">TEXT(#REF!,97300000000)</f>
        <v>#REF!</v>
      </c>
    </row>
    <row r="431" spans="1:1" x14ac:dyDescent="0.2">
      <c r="A431" t="e">
        <f t="shared" ref="A431:A494" si="429">TEXT(#REF!,97300000000)</f>
        <v>#REF!</v>
      </c>
    </row>
    <row r="432" spans="1:1" x14ac:dyDescent="0.2">
      <c r="A432" t="e">
        <f t="shared" ref="A432:A495" si="430">TEXT(#REF!,97300000000)</f>
        <v>#REF!</v>
      </c>
    </row>
    <row r="433" spans="1:1" x14ac:dyDescent="0.2">
      <c r="A433" t="e">
        <f t="shared" ref="A433:A496" si="431">TEXT(#REF!,97300000000)</f>
        <v>#REF!</v>
      </c>
    </row>
    <row r="434" spans="1:1" x14ac:dyDescent="0.2">
      <c r="A434" t="e">
        <f t="shared" ref="A434:A497" si="432">TEXT(#REF!,97300000000)</f>
        <v>#REF!</v>
      </c>
    </row>
    <row r="435" spans="1:1" x14ac:dyDescent="0.2">
      <c r="A435" t="e">
        <f t="shared" ref="A435:A498" si="433">TEXT(#REF!,97300000000)</f>
        <v>#REF!</v>
      </c>
    </row>
    <row r="436" spans="1:1" x14ac:dyDescent="0.2">
      <c r="A436" t="e">
        <f t="shared" ref="A436:A499" si="434">TEXT(#REF!,97300000000)</f>
        <v>#REF!</v>
      </c>
    </row>
    <row r="437" spans="1:1" x14ac:dyDescent="0.2">
      <c r="A437" t="e">
        <f t="shared" ref="A437:A500" si="435">TEXT(#REF!,97300000000)</f>
        <v>#REF!</v>
      </c>
    </row>
    <row r="438" spans="1:1" x14ac:dyDescent="0.2">
      <c r="A438" t="e">
        <f t="shared" ref="A438:A501" si="436">TEXT(#REF!,97300000000)</f>
        <v>#REF!</v>
      </c>
    </row>
    <row r="439" spans="1:1" x14ac:dyDescent="0.2">
      <c r="A439" t="e">
        <f t="shared" ref="A439:A502" si="437">TEXT(#REF!,97300000000)</f>
        <v>#REF!</v>
      </c>
    </row>
    <row r="440" spans="1:1" x14ac:dyDescent="0.2">
      <c r="A440" t="e">
        <f t="shared" ref="A440:A503" si="438">TEXT(#REF!,97300000000)</f>
        <v>#REF!</v>
      </c>
    </row>
    <row r="441" spans="1:1" x14ac:dyDescent="0.2">
      <c r="A441" t="e">
        <f t="shared" ref="A441:A504" si="439">TEXT(#REF!,97300000000)</f>
        <v>#REF!</v>
      </c>
    </row>
    <row r="442" spans="1:1" x14ac:dyDescent="0.2">
      <c r="A442" t="e">
        <f t="shared" ref="A442:A505" si="440">TEXT(#REF!,97300000000)</f>
        <v>#REF!</v>
      </c>
    </row>
    <row r="443" spans="1:1" x14ac:dyDescent="0.2">
      <c r="A443" t="e">
        <f t="shared" ref="A443:A506" si="441">TEXT(#REF!,97300000000)</f>
        <v>#REF!</v>
      </c>
    </row>
    <row r="444" spans="1:1" x14ac:dyDescent="0.2">
      <c r="A444" t="e">
        <f t="shared" ref="A444:A507" si="442">TEXT(#REF!,97300000000)</f>
        <v>#REF!</v>
      </c>
    </row>
    <row r="445" spans="1:1" x14ac:dyDescent="0.2">
      <c r="A445" t="e">
        <f t="shared" ref="A445:A508" si="443">TEXT(#REF!,97300000000)</f>
        <v>#REF!</v>
      </c>
    </row>
    <row r="446" spans="1:1" x14ac:dyDescent="0.2">
      <c r="A446" t="e">
        <f t="shared" ref="A446:A509" si="444">TEXT(#REF!,97300000000)</f>
        <v>#REF!</v>
      </c>
    </row>
    <row r="447" spans="1:1" x14ac:dyDescent="0.2">
      <c r="A447" t="e">
        <f t="shared" ref="A447:A510" si="445">TEXT(#REF!,97300000000)</f>
        <v>#REF!</v>
      </c>
    </row>
    <row r="448" spans="1:1" x14ac:dyDescent="0.2">
      <c r="A448" t="e">
        <f t="shared" ref="A448:A511" si="446">TEXT(#REF!,97300000000)</f>
        <v>#REF!</v>
      </c>
    </row>
    <row r="449" spans="1:1" x14ac:dyDescent="0.2">
      <c r="A449" t="e">
        <f t="shared" ref="A449:A512" si="447">TEXT(#REF!,97300000000)</f>
        <v>#REF!</v>
      </c>
    </row>
    <row r="450" spans="1:1" x14ac:dyDescent="0.2">
      <c r="A450" t="e">
        <f t="shared" ref="A450:A513" si="448">TEXT(#REF!,97300000000)</f>
        <v>#REF!</v>
      </c>
    </row>
    <row r="451" spans="1:1" x14ac:dyDescent="0.2">
      <c r="A451" t="e">
        <f t="shared" ref="A451:A514" si="449">TEXT(#REF!,97300000000)</f>
        <v>#REF!</v>
      </c>
    </row>
    <row r="452" spans="1:1" x14ac:dyDescent="0.2">
      <c r="A452" t="e">
        <f t="shared" ref="A452:A515" si="450">TEXT(#REF!,97300000000)</f>
        <v>#REF!</v>
      </c>
    </row>
    <row r="453" spans="1:1" x14ac:dyDescent="0.2">
      <c r="A453" t="e">
        <f t="shared" ref="A453:A516" si="451">TEXT(#REF!,97300000000)</f>
        <v>#REF!</v>
      </c>
    </row>
    <row r="454" spans="1:1" x14ac:dyDescent="0.2">
      <c r="A454" t="e">
        <f t="shared" ref="A454:A517" si="452">TEXT(#REF!,97300000000)</f>
        <v>#REF!</v>
      </c>
    </row>
    <row r="455" spans="1:1" x14ac:dyDescent="0.2">
      <c r="A455" t="e">
        <f t="shared" ref="A455:A518" si="453">TEXT(#REF!,97300000000)</f>
        <v>#REF!</v>
      </c>
    </row>
    <row r="456" spans="1:1" x14ac:dyDescent="0.2">
      <c r="A456" t="e">
        <f t="shared" ref="A456:A519" si="454">TEXT(#REF!,97300000000)</f>
        <v>#REF!</v>
      </c>
    </row>
    <row r="457" spans="1:1" x14ac:dyDescent="0.2">
      <c r="A457" t="e">
        <f t="shared" ref="A457:A520" si="455">TEXT(#REF!,97300000000)</f>
        <v>#REF!</v>
      </c>
    </row>
    <row r="458" spans="1:1" x14ac:dyDescent="0.2">
      <c r="A458" t="e">
        <f t="shared" ref="A458:A521" si="456">TEXT(#REF!,97300000000)</f>
        <v>#REF!</v>
      </c>
    </row>
    <row r="459" spans="1:1" x14ac:dyDescent="0.2">
      <c r="A459" t="e">
        <f t="shared" ref="A459:A522" si="457">TEXT(#REF!,97300000000)</f>
        <v>#REF!</v>
      </c>
    </row>
    <row r="460" spans="1:1" x14ac:dyDescent="0.2">
      <c r="A460" t="e">
        <f t="shared" ref="A460:A523" si="458">TEXT(#REF!,97300000000)</f>
        <v>#REF!</v>
      </c>
    </row>
    <row r="461" spans="1:1" x14ac:dyDescent="0.2">
      <c r="A461" t="e">
        <f t="shared" ref="A461:A524" si="459">TEXT(#REF!,97300000000)</f>
        <v>#REF!</v>
      </c>
    </row>
    <row r="462" spans="1:1" x14ac:dyDescent="0.2">
      <c r="A462" t="e">
        <f t="shared" ref="A462:A525" si="460">TEXT(#REF!,97300000000)</f>
        <v>#REF!</v>
      </c>
    </row>
    <row r="463" spans="1:1" x14ac:dyDescent="0.2">
      <c r="A463" t="e">
        <f t="shared" ref="A463:A526" si="461">TEXT(#REF!,97300000000)</f>
        <v>#REF!</v>
      </c>
    </row>
    <row r="464" spans="1:1" x14ac:dyDescent="0.2">
      <c r="A464" t="e">
        <f t="shared" ref="A464:A527" si="462">TEXT(#REF!,97300000000)</f>
        <v>#REF!</v>
      </c>
    </row>
    <row r="465" spans="1:1" x14ac:dyDescent="0.2">
      <c r="A465" t="e">
        <f t="shared" ref="A465:A528" si="463">TEXT(#REF!,97300000000)</f>
        <v>#REF!</v>
      </c>
    </row>
    <row r="466" spans="1:1" x14ac:dyDescent="0.2">
      <c r="A466" t="e">
        <f t="shared" ref="A466:A529" si="464">TEXT(#REF!,97300000000)</f>
        <v>#REF!</v>
      </c>
    </row>
    <row r="467" spans="1:1" x14ac:dyDescent="0.2">
      <c r="A467" t="e">
        <f t="shared" ref="A467:A530" si="465">TEXT(#REF!,97300000000)</f>
        <v>#REF!</v>
      </c>
    </row>
    <row r="468" spans="1:1" x14ac:dyDescent="0.2">
      <c r="A468" t="e">
        <f t="shared" ref="A468:A531" si="466">TEXT(#REF!,97300000000)</f>
        <v>#REF!</v>
      </c>
    </row>
    <row r="469" spans="1:1" x14ac:dyDescent="0.2">
      <c r="A469" t="e">
        <f t="shared" ref="A469:A532" si="467">TEXT(#REF!,97300000000)</f>
        <v>#REF!</v>
      </c>
    </row>
    <row r="470" spans="1:1" x14ac:dyDescent="0.2">
      <c r="A470" t="e">
        <f t="shared" ref="A470:A533" si="468">TEXT(#REF!,97300000000)</f>
        <v>#REF!</v>
      </c>
    </row>
    <row r="471" spans="1:1" x14ac:dyDescent="0.2">
      <c r="A471" t="e">
        <f t="shared" ref="A471:A534" si="469">TEXT(#REF!,97300000000)</f>
        <v>#REF!</v>
      </c>
    </row>
    <row r="472" spans="1:1" x14ac:dyDescent="0.2">
      <c r="A472" t="e">
        <f t="shared" ref="A472:A535" si="470">TEXT(#REF!,97300000000)</f>
        <v>#REF!</v>
      </c>
    </row>
    <row r="473" spans="1:1" x14ac:dyDescent="0.2">
      <c r="A473" t="e">
        <f t="shared" ref="A473:A536" si="471">TEXT(#REF!,97300000000)</f>
        <v>#REF!</v>
      </c>
    </row>
    <row r="474" spans="1:1" x14ac:dyDescent="0.2">
      <c r="A474" t="e">
        <f t="shared" ref="A474:A537" si="472">TEXT(#REF!,97300000000)</f>
        <v>#REF!</v>
      </c>
    </row>
    <row r="475" spans="1:1" x14ac:dyDescent="0.2">
      <c r="A475" t="e">
        <f t="shared" ref="A475:A538" si="473">TEXT(#REF!,97300000000)</f>
        <v>#REF!</v>
      </c>
    </row>
    <row r="476" spans="1:1" x14ac:dyDescent="0.2">
      <c r="A476" t="e">
        <f t="shared" ref="A476:A539" si="474">TEXT(#REF!,97300000000)</f>
        <v>#REF!</v>
      </c>
    </row>
    <row r="477" spans="1:1" x14ac:dyDescent="0.2">
      <c r="A477" t="e">
        <f t="shared" ref="A477:A540" si="475">TEXT(#REF!,97300000000)</f>
        <v>#REF!</v>
      </c>
    </row>
    <row r="478" spans="1:1" x14ac:dyDescent="0.2">
      <c r="A478" t="e">
        <f t="shared" ref="A478:A541" si="476">TEXT(#REF!,97300000000)</f>
        <v>#REF!</v>
      </c>
    </row>
    <row r="479" spans="1:1" x14ac:dyDescent="0.2">
      <c r="A479" t="e">
        <f t="shared" ref="A479:A542" si="477">TEXT(#REF!,97300000000)</f>
        <v>#REF!</v>
      </c>
    </row>
    <row r="480" spans="1:1" x14ac:dyDescent="0.2">
      <c r="A480" t="e">
        <f t="shared" ref="A480:A543" si="478">TEXT(#REF!,97300000000)</f>
        <v>#REF!</v>
      </c>
    </row>
    <row r="481" spans="1:1" x14ac:dyDescent="0.2">
      <c r="A481" t="e">
        <f t="shared" ref="A481:A544" si="479">TEXT(#REF!,97300000000)</f>
        <v>#REF!</v>
      </c>
    </row>
    <row r="482" spans="1:1" x14ac:dyDescent="0.2">
      <c r="A482" t="e">
        <f t="shared" ref="A482:A545" si="480">TEXT(#REF!,97300000000)</f>
        <v>#REF!</v>
      </c>
    </row>
    <row r="483" spans="1:1" x14ac:dyDescent="0.2">
      <c r="A483" t="e">
        <f t="shared" ref="A483:A546" si="481">TEXT(#REF!,97300000000)</f>
        <v>#REF!</v>
      </c>
    </row>
    <row r="484" spans="1:1" x14ac:dyDescent="0.2">
      <c r="A484" t="e">
        <f t="shared" ref="A484:A547" si="482">TEXT(#REF!,97300000000)</f>
        <v>#REF!</v>
      </c>
    </row>
    <row r="485" spans="1:1" x14ac:dyDescent="0.2">
      <c r="A485" t="e">
        <f t="shared" ref="A485:A548" si="483">TEXT(#REF!,97300000000)</f>
        <v>#REF!</v>
      </c>
    </row>
    <row r="486" spans="1:1" x14ac:dyDescent="0.2">
      <c r="A486" t="e">
        <f t="shared" ref="A486:A549" si="484">TEXT(#REF!,97300000000)</f>
        <v>#REF!</v>
      </c>
    </row>
    <row r="487" spans="1:1" x14ac:dyDescent="0.2">
      <c r="A487" t="e">
        <f t="shared" ref="A487:A550" si="485">TEXT(#REF!,97300000000)</f>
        <v>#REF!</v>
      </c>
    </row>
    <row r="488" spans="1:1" x14ac:dyDescent="0.2">
      <c r="A488" t="e">
        <f t="shared" ref="A488:A551" si="486">TEXT(#REF!,97300000000)</f>
        <v>#REF!</v>
      </c>
    </row>
    <row r="489" spans="1:1" x14ac:dyDescent="0.2">
      <c r="A489" t="e">
        <f t="shared" ref="A489:A552" si="487">TEXT(#REF!,97300000000)</f>
        <v>#REF!</v>
      </c>
    </row>
    <row r="490" spans="1:1" x14ac:dyDescent="0.2">
      <c r="A490" t="e">
        <f t="shared" ref="A490:A553" si="488">TEXT(#REF!,97300000000)</f>
        <v>#REF!</v>
      </c>
    </row>
    <row r="491" spans="1:1" x14ac:dyDescent="0.2">
      <c r="A491" t="e">
        <f t="shared" ref="A491:A554" si="489">TEXT(#REF!,97300000000)</f>
        <v>#REF!</v>
      </c>
    </row>
    <row r="492" spans="1:1" x14ac:dyDescent="0.2">
      <c r="A492" t="e">
        <f t="shared" ref="A492:A555" si="490">TEXT(#REF!,97300000000)</f>
        <v>#REF!</v>
      </c>
    </row>
    <row r="493" spans="1:1" x14ac:dyDescent="0.2">
      <c r="A493" t="e">
        <f t="shared" ref="A493:A556" si="491">TEXT(#REF!,97300000000)</f>
        <v>#REF!</v>
      </c>
    </row>
    <row r="494" spans="1:1" x14ac:dyDescent="0.2">
      <c r="A494" t="e">
        <f t="shared" ref="A494:A557" si="492">TEXT(#REF!,97300000000)</f>
        <v>#REF!</v>
      </c>
    </row>
    <row r="495" spans="1:1" x14ac:dyDescent="0.2">
      <c r="A495" t="e">
        <f t="shared" ref="A495:A558" si="493">TEXT(#REF!,97300000000)</f>
        <v>#REF!</v>
      </c>
    </row>
    <row r="496" spans="1:1" x14ac:dyDescent="0.2">
      <c r="A496" t="e">
        <f t="shared" ref="A496:A559" si="494">TEXT(#REF!,97300000000)</f>
        <v>#REF!</v>
      </c>
    </row>
    <row r="497" spans="1:1" x14ac:dyDescent="0.2">
      <c r="A497" t="e">
        <f t="shared" ref="A497:A560" si="495">TEXT(#REF!,97300000000)</f>
        <v>#REF!</v>
      </c>
    </row>
    <row r="498" spans="1:1" x14ac:dyDescent="0.2">
      <c r="A498" t="e">
        <f t="shared" ref="A498:A561" si="496">TEXT(#REF!,97300000000)</f>
        <v>#REF!</v>
      </c>
    </row>
    <row r="499" spans="1:1" x14ac:dyDescent="0.2">
      <c r="A499" t="e">
        <f t="shared" ref="A499:A562" si="497">TEXT(#REF!,97300000000)</f>
        <v>#REF!</v>
      </c>
    </row>
    <row r="500" spans="1:1" x14ac:dyDescent="0.2">
      <c r="A500" t="e">
        <f t="shared" ref="A500:A563" si="498">TEXT(#REF!,97300000000)</f>
        <v>#REF!</v>
      </c>
    </row>
    <row r="501" spans="1:1" x14ac:dyDescent="0.2">
      <c r="A501" t="e">
        <f t="shared" ref="A501:A564" si="499">TEXT(#REF!,97300000000)</f>
        <v>#REF!</v>
      </c>
    </row>
    <row r="502" spans="1:1" x14ac:dyDescent="0.2">
      <c r="A502" t="e">
        <f t="shared" ref="A502:A565" si="500">TEXT(#REF!,97300000000)</f>
        <v>#REF!</v>
      </c>
    </row>
    <row r="503" spans="1:1" x14ac:dyDescent="0.2">
      <c r="A503" t="e">
        <f t="shared" ref="A503:A566" si="501">TEXT(#REF!,97300000000)</f>
        <v>#REF!</v>
      </c>
    </row>
    <row r="504" spans="1:1" x14ac:dyDescent="0.2">
      <c r="A504" t="e">
        <f t="shared" ref="A504:A567" si="502">TEXT(#REF!,97300000000)</f>
        <v>#REF!</v>
      </c>
    </row>
    <row r="505" spans="1:1" x14ac:dyDescent="0.2">
      <c r="A505" t="e">
        <f t="shared" ref="A505:A568" si="503">TEXT(#REF!,97300000000)</f>
        <v>#REF!</v>
      </c>
    </row>
    <row r="506" spans="1:1" x14ac:dyDescent="0.2">
      <c r="A506" t="e">
        <f t="shared" ref="A506:A569" si="504">TEXT(#REF!,97300000000)</f>
        <v>#REF!</v>
      </c>
    </row>
    <row r="507" spans="1:1" x14ac:dyDescent="0.2">
      <c r="A507" t="e">
        <f t="shared" ref="A507:A570" si="505">TEXT(#REF!,97300000000)</f>
        <v>#REF!</v>
      </c>
    </row>
    <row r="508" spans="1:1" x14ac:dyDescent="0.2">
      <c r="A508" t="e">
        <f t="shared" ref="A508:A571" si="506">TEXT(#REF!,97300000000)</f>
        <v>#REF!</v>
      </c>
    </row>
    <row r="509" spans="1:1" x14ac:dyDescent="0.2">
      <c r="A509" t="e">
        <f t="shared" ref="A509:A572" si="507">TEXT(#REF!,97300000000)</f>
        <v>#REF!</v>
      </c>
    </row>
    <row r="510" spans="1:1" x14ac:dyDescent="0.2">
      <c r="A510" t="e">
        <f t="shared" ref="A510:A573" si="508">TEXT(#REF!,97300000000)</f>
        <v>#REF!</v>
      </c>
    </row>
    <row r="511" spans="1:1" x14ac:dyDescent="0.2">
      <c r="A511" t="e">
        <f t="shared" ref="A511:A574" si="509">TEXT(#REF!,97300000000)</f>
        <v>#REF!</v>
      </c>
    </row>
    <row r="512" spans="1:1" x14ac:dyDescent="0.2">
      <c r="A512" t="e">
        <f t="shared" ref="A512:A575" si="510">TEXT(#REF!,97300000000)</f>
        <v>#REF!</v>
      </c>
    </row>
    <row r="513" spans="1:1" x14ac:dyDescent="0.2">
      <c r="A513" t="e">
        <f t="shared" ref="A513:A576" si="511">TEXT(#REF!,97300000000)</f>
        <v>#REF!</v>
      </c>
    </row>
    <row r="514" spans="1:1" x14ac:dyDescent="0.2">
      <c r="A514" t="e">
        <f t="shared" ref="A514:A577" si="512">TEXT(#REF!,97300000000)</f>
        <v>#REF!</v>
      </c>
    </row>
    <row r="515" spans="1:1" x14ac:dyDescent="0.2">
      <c r="A515" t="e">
        <f t="shared" ref="A515:A578" si="513">TEXT(#REF!,97300000000)</f>
        <v>#REF!</v>
      </c>
    </row>
    <row r="516" spans="1:1" x14ac:dyDescent="0.2">
      <c r="A516" t="e">
        <f t="shared" ref="A516:A579" si="514">TEXT(#REF!,97300000000)</f>
        <v>#REF!</v>
      </c>
    </row>
    <row r="517" spans="1:1" x14ac:dyDescent="0.2">
      <c r="A517" t="e">
        <f t="shared" ref="A517:A580" si="515">TEXT(#REF!,97300000000)</f>
        <v>#REF!</v>
      </c>
    </row>
    <row r="518" spans="1:1" x14ac:dyDescent="0.2">
      <c r="A518" t="e">
        <f t="shared" ref="A518:A581" si="516">TEXT(#REF!,97300000000)</f>
        <v>#REF!</v>
      </c>
    </row>
    <row r="519" spans="1:1" x14ac:dyDescent="0.2">
      <c r="A519" t="e">
        <f t="shared" ref="A519:A582" si="517">TEXT(#REF!,97300000000)</f>
        <v>#REF!</v>
      </c>
    </row>
    <row r="520" spans="1:1" x14ac:dyDescent="0.2">
      <c r="A520" t="e">
        <f t="shared" ref="A520:A583" si="518">TEXT(#REF!,97300000000)</f>
        <v>#REF!</v>
      </c>
    </row>
    <row r="521" spans="1:1" x14ac:dyDescent="0.2">
      <c r="A521" t="e">
        <f t="shared" ref="A521:A584" si="519">TEXT(#REF!,97300000000)</f>
        <v>#REF!</v>
      </c>
    </row>
    <row r="522" spans="1:1" x14ac:dyDescent="0.2">
      <c r="A522" t="e">
        <f t="shared" ref="A522:A585" si="520">TEXT(#REF!,97300000000)</f>
        <v>#REF!</v>
      </c>
    </row>
    <row r="523" spans="1:1" x14ac:dyDescent="0.2">
      <c r="A523" t="e">
        <f t="shared" ref="A523:A586" si="521">TEXT(#REF!,97300000000)</f>
        <v>#REF!</v>
      </c>
    </row>
    <row r="524" spans="1:1" x14ac:dyDescent="0.2">
      <c r="A524" t="e">
        <f t="shared" ref="A524:A587" si="522">TEXT(#REF!,97300000000)</f>
        <v>#REF!</v>
      </c>
    </row>
    <row r="525" spans="1:1" x14ac:dyDescent="0.2">
      <c r="A525" t="e">
        <f t="shared" ref="A525:A588" si="523">TEXT(#REF!,97300000000)</f>
        <v>#REF!</v>
      </c>
    </row>
    <row r="526" spans="1:1" x14ac:dyDescent="0.2">
      <c r="A526" t="e">
        <f t="shared" ref="A526:A589" si="524">TEXT(#REF!,97300000000)</f>
        <v>#REF!</v>
      </c>
    </row>
    <row r="527" spans="1:1" x14ac:dyDescent="0.2">
      <c r="A527" t="e">
        <f t="shared" ref="A527:A590" si="525">TEXT(#REF!,97300000000)</f>
        <v>#REF!</v>
      </c>
    </row>
    <row r="528" spans="1:1" x14ac:dyDescent="0.2">
      <c r="A528" t="e">
        <f t="shared" ref="A528:A591" si="526">TEXT(#REF!,97300000000)</f>
        <v>#REF!</v>
      </c>
    </row>
    <row r="529" spans="1:1" x14ac:dyDescent="0.2">
      <c r="A529" t="e">
        <f t="shared" ref="A529:A592" si="527">TEXT(#REF!,97300000000)</f>
        <v>#REF!</v>
      </c>
    </row>
    <row r="530" spans="1:1" x14ac:dyDescent="0.2">
      <c r="A530" t="e">
        <f t="shared" ref="A530:A593" si="528">TEXT(#REF!,97300000000)</f>
        <v>#REF!</v>
      </c>
    </row>
    <row r="531" spans="1:1" x14ac:dyDescent="0.2">
      <c r="A531" t="e">
        <f t="shared" ref="A531:A594" si="529">TEXT(#REF!,97300000000)</f>
        <v>#REF!</v>
      </c>
    </row>
    <row r="532" spans="1:1" x14ac:dyDescent="0.2">
      <c r="A532" t="e">
        <f t="shared" ref="A532:A595" si="530">TEXT(#REF!,97300000000)</f>
        <v>#REF!</v>
      </c>
    </row>
    <row r="533" spans="1:1" x14ac:dyDescent="0.2">
      <c r="A533" t="e">
        <f t="shared" ref="A533:A596" si="531">TEXT(#REF!,97300000000)</f>
        <v>#REF!</v>
      </c>
    </row>
    <row r="534" spans="1:1" x14ac:dyDescent="0.2">
      <c r="A534" t="e">
        <f t="shared" ref="A534:A597" si="532">TEXT(#REF!,97300000000)</f>
        <v>#REF!</v>
      </c>
    </row>
    <row r="535" spans="1:1" x14ac:dyDescent="0.2">
      <c r="A535" t="e">
        <f t="shared" ref="A535:A598" si="533">TEXT(#REF!,97300000000)</f>
        <v>#REF!</v>
      </c>
    </row>
    <row r="536" spans="1:1" x14ac:dyDescent="0.2">
      <c r="A536" t="e">
        <f t="shared" ref="A536:A599" si="534">TEXT(#REF!,97300000000)</f>
        <v>#REF!</v>
      </c>
    </row>
    <row r="537" spans="1:1" x14ac:dyDescent="0.2">
      <c r="A537" t="e">
        <f t="shared" ref="A537:A600" si="535">TEXT(#REF!,97300000000)</f>
        <v>#REF!</v>
      </c>
    </row>
    <row r="538" spans="1:1" x14ac:dyDescent="0.2">
      <c r="A538" t="e">
        <f t="shared" ref="A538:A601" si="536">TEXT(#REF!,97300000000)</f>
        <v>#REF!</v>
      </c>
    </row>
    <row r="539" spans="1:1" x14ac:dyDescent="0.2">
      <c r="A539" t="e">
        <f t="shared" ref="A539:A602" si="537">TEXT(#REF!,97300000000)</f>
        <v>#REF!</v>
      </c>
    </row>
    <row r="540" spans="1:1" x14ac:dyDescent="0.2">
      <c r="A540" t="e">
        <f t="shared" ref="A540:A603" si="538">TEXT(#REF!,97300000000)</f>
        <v>#REF!</v>
      </c>
    </row>
    <row r="541" spans="1:1" x14ac:dyDescent="0.2">
      <c r="A541" t="e">
        <f t="shared" ref="A541:A604" si="539">TEXT(#REF!,97300000000)</f>
        <v>#REF!</v>
      </c>
    </row>
    <row r="542" spans="1:1" x14ac:dyDescent="0.2">
      <c r="A542" t="e">
        <f t="shared" ref="A542:A605" si="540">TEXT(#REF!,97300000000)</f>
        <v>#REF!</v>
      </c>
    </row>
    <row r="543" spans="1:1" x14ac:dyDescent="0.2">
      <c r="A543" t="e">
        <f t="shared" ref="A543:A606" si="541">TEXT(#REF!,97300000000)</f>
        <v>#REF!</v>
      </c>
    </row>
    <row r="544" spans="1:1" x14ac:dyDescent="0.2">
      <c r="A544" t="e">
        <f t="shared" ref="A544:A607" si="542">TEXT(#REF!,97300000000)</f>
        <v>#REF!</v>
      </c>
    </row>
    <row r="545" spans="1:1" x14ac:dyDescent="0.2">
      <c r="A545" t="e">
        <f t="shared" ref="A545:A608" si="543">TEXT(#REF!,97300000000)</f>
        <v>#REF!</v>
      </c>
    </row>
    <row r="546" spans="1:1" x14ac:dyDescent="0.2">
      <c r="A546" t="e">
        <f t="shared" ref="A546:A609" si="544">TEXT(#REF!,97300000000)</f>
        <v>#REF!</v>
      </c>
    </row>
    <row r="547" spans="1:1" x14ac:dyDescent="0.2">
      <c r="A547" t="e">
        <f t="shared" ref="A547:A610" si="545">TEXT(#REF!,97300000000)</f>
        <v>#REF!</v>
      </c>
    </row>
    <row r="548" spans="1:1" x14ac:dyDescent="0.2">
      <c r="A548" t="e">
        <f t="shared" ref="A548:A611" si="546">TEXT(#REF!,97300000000)</f>
        <v>#REF!</v>
      </c>
    </row>
    <row r="549" spans="1:1" x14ac:dyDescent="0.2">
      <c r="A549" t="e">
        <f t="shared" ref="A549:A612" si="547">TEXT(#REF!,97300000000)</f>
        <v>#REF!</v>
      </c>
    </row>
    <row r="550" spans="1:1" x14ac:dyDescent="0.2">
      <c r="A550" t="e">
        <f t="shared" ref="A550:A613" si="548">TEXT(#REF!,97300000000)</f>
        <v>#REF!</v>
      </c>
    </row>
    <row r="551" spans="1:1" x14ac:dyDescent="0.2">
      <c r="A551" t="e">
        <f t="shared" ref="A551:A614" si="549">TEXT(#REF!,97300000000)</f>
        <v>#REF!</v>
      </c>
    </row>
    <row r="552" spans="1:1" x14ac:dyDescent="0.2">
      <c r="A552" t="e">
        <f t="shared" ref="A552:A615" si="550">TEXT(#REF!,97300000000)</f>
        <v>#REF!</v>
      </c>
    </row>
    <row r="553" spans="1:1" x14ac:dyDescent="0.2">
      <c r="A553" t="e">
        <f t="shared" ref="A553:A616" si="551">TEXT(#REF!,97300000000)</f>
        <v>#REF!</v>
      </c>
    </row>
    <row r="554" spans="1:1" x14ac:dyDescent="0.2">
      <c r="A554" t="e">
        <f t="shared" ref="A554:A617" si="552">TEXT(#REF!,97300000000)</f>
        <v>#REF!</v>
      </c>
    </row>
    <row r="555" spans="1:1" x14ac:dyDescent="0.2">
      <c r="A555" t="e">
        <f t="shared" ref="A555:A618" si="553">TEXT(#REF!,97300000000)</f>
        <v>#REF!</v>
      </c>
    </row>
    <row r="556" spans="1:1" x14ac:dyDescent="0.2">
      <c r="A556" t="e">
        <f t="shared" ref="A556:A619" si="554">TEXT(#REF!,97300000000)</f>
        <v>#REF!</v>
      </c>
    </row>
    <row r="557" spans="1:1" x14ac:dyDescent="0.2">
      <c r="A557" t="e">
        <f t="shared" ref="A557:A620" si="555">TEXT(#REF!,97300000000)</f>
        <v>#REF!</v>
      </c>
    </row>
    <row r="558" spans="1:1" x14ac:dyDescent="0.2">
      <c r="A558" t="e">
        <f t="shared" ref="A558:A621" si="556">TEXT(#REF!,97300000000)</f>
        <v>#REF!</v>
      </c>
    </row>
    <row r="559" spans="1:1" x14ac:dyDescent="0.2">
      <c r="A559" t="e">
        <f t="shared" ref="A559:A622" si="557">TEXT(#REF!,97300000000)</f>
        <v>#REF!</v>
      </c>
    </row>
    <row r="560" spans="1:1" x14ac:dyDescent="0.2">
      <c r="A560" t="e">
        <f t="shared" ref="A560:A623" si="558">TEXT(#REF!,97300000000)</f>
        <v>#REF!</v>
      </c>
    </row>
    <row r="561" spans="1:1" x14ac:dyDescent="0.2">
      <c r="A561" t="e">
        <f t="shared" ref="A561:A624" si="559">TEXT(#REF!,97300000000)</f>
        <v>#REF!</v>
      </c>
    </row>
    <row r="562" spans="1:1" x14ac:dyDescent="0.2">
      <c r="A562" t="e">
        <f t="shared" ref="A562:A625" si="560">TEXT(#REF!,97300000000)</f>
        <v>#REF!</v>
      </c>
    </row>
    <row r="563" spans="1:1" x14ac:dyDescent="0.2">
      <c r="A563" t="e">
        <f t="shared" ref="A563:A626" si="561">TEXT(#REF!,97300000000)</f>
        <v>#REF!</v>
      </c>
    </row>
    <row r="564" spans="1:1" x14ac:dyDescent="0.2">
      <c r="A564" t="e">
        <f t="shared" ref="A564:A627" si="562">TEXT(#REF!,97300000000)</f>
        <v>#REF!</v>
      </c>
    </row>
    <row r="565" spans="1:1" x14ac:dyDescent="0.2">
      <c r="A565" t="e">
        <f t="shared" ref="A565:A628" si="563">TEXT(#REF!,97300000000)</f>
        <v>#REF!</v>
      </c>
    </row>
    <row r="566" spans="1:1" x14ac:dyDescent="0.2">
      <c r="A566" t="e">
        <f t="shared" ref="A566:A629" si="564">TEXT(#REF!,97300000000)</f>
        <v>#REF!</v>
      </c>
    </row>
    <row r="567" spans="1:1" x14ac:dyDescent="0.2">
      <c r="A567" t="e">
        <f t="shared" ref="A567:A630" si="565">TEXT(#REF!,97300000000)</f>
        <v>#REF!</v>
      </c>
    </row>
    <row r="568" spans="1:1" x14ac:dyDescent="0.2">
      <c r="A568" t="e">
        <f t="shared" ref="A568:A631" si="566">TEXT(#REF!,97300000000)</f>
        <v>#REF!</v>
      </c>
    </row>
    <row r="569" spans="1:1" x14ac:dyDescent="0.2">
      <c r="A569" t="e">
        <f t="shared" ref="A569:A632" si="567">TEXT(#REF!,97300000000)</f>
        <v>#REF!</v>
      </c>
    </row>
    <row r="570" spans="1:1" x14ac:dyDescent="0.2">
      <c r="A570" t="e">
        <f t="shared" ref="A570:A633" si="568">TEXT(#REF!,97300000000)</f>
        <v>#REF!</v>
      </c>
    </row>
    <row r="571" spans="1:1" x14ac:dyDescent="0.2">
      <c r="A571" t="e">
        <f t="shared" ref="A571:A634" si="569">TEXT(#REF!,97300000000)</f>
        <v>#REF!</v>
      </c>
    </row>
    <row r="572" spans="1:1" x14ac:dyDescent="0.2">
      <c r="A572" t="e">
        <f t="shared" ref="A572:A635" si="570">TEXT(#REF!,97300000000)</f>
        <v>#REF!</v>
      </c>
    </row>
    <row r="573" spans="1:1" x14ac:dyDescent="0.2">
      <c r="A573" t="e">
        <f t="shared" ref="A573:A636" si="571">TEXT(#REF!,97300000000)</f>
        <v>#REF!</v>
      </c>
    </row>
    <row r="574" spans="1:1" x14ac:dyDescent="0.2">
      <c r="A574" t="e">
        <f t="shared" ref="A574:A637" si="572">TEXT(#REF!,97300000000)</f>
        <v>#REF!</v>
      </c>
    </row>
    <row r="575" spans="1:1" x14ac:dyDescent="0.2">
      <c r="A575" t="e">
        <f t="shared" ref="A575:A638" si="573">TEXT(#REF!,97300000000)</f>
        <v>#REF!</v>
      </c>
    </row>
    <row r="576" spans="1:1" x14ac:dyDescent="0.2">
      <c r="A576" t="e">
        <f t="shared" ref="A576:A639" si="574">TEXT(#REF!,97300000000)</f>
        <v>#REF!</v>
      </c>
    </row>
    <row r="577" spans="1:1" x14ac:dyDescent="0.2">
      <c r="A577" t="e">
        <f t="shared" ref="A577:A640" si="575">TEXT(#REF!,97300000000)</f>
        <v>#REF!</v>
      </c>
    </row>
    <row r="578" spans="1:1" x14ac:dyDescent="0.2">
      <c r="A578" t="e">
        <f t="shared" ref="A578:A641" si="576">TEXT(#REF!,97300000000)</f>
        <v>#REF!</v>
      </c>
    </row>
    <row r="579" spans="1:1" x14ac:dyDescent="0.2">
      <c r="A579" t="e">
        <f t="shared" ref="A579:A642" si="577">TEXT(#REF!,97300000000)</f>
        <v>#REF!</v>
      </c>
    </row>
    <row r="580" spans="1:1" x14ac:dyDescent="0.2">
      <c r="A580" t="e">
        <f t="shared" ref="A580:A643" si="578">TEXT(#REF!,97300000000)</f>
        <v>#REF!</v>
      </c>
    </row>
    <row r="581" spans="1:1" x14ac:dyDescent="0.2">
      <c r="A581" t="e">
        <f t="shared" ref="A581:A644" si="579">TEXT(#REF!,97300000000)</f>
        <v>#REF!</v>
      </c>
    </row>
    <row r="582" spans="1:1" x14ac:dyDescent="0.2">
      <c r="A582" t="e">
        <f t="shared" ref="A582:A645" si="580">TEXT(#REF!,97300000000)</f>
        <v>#REF!</v>
      </c>
    </row>
    <row r="583" spans="1:1" x14ac:dyDescent="0.2">
      <c r="A583" t="e">
        <f t="shared" ref="A583:A646" si="581">TEXT(#REF!,97300000000)</f>
        <v>#REF!</v>
      </c>
    </row>
    <row r="584" spans="1:1" x14ac:dyDescent="0.2">
      <c r="A584" t="e">
        <f t="shared" ref="A584:A647" si="582">TEXT(#REF!,97300000000)</f>
        <v>#REF!</v>
      </c>
    </row>
    <row r="585" spans="1:1" x14ac:dyDescent="0.2">
      <c r="A585" t="e">
        <f t="shared" ref="A585:A648" si="583">TEXT(#REF!,97300000000)</f>
        <v>#REF!</v>
      </c>
    </row>
    <row r="586" spans="1:1" x14ac:dyDescent="0.2">
      <c r="A586" t="e">
        <f t="shared" ref="A586:A649" si="584">TEXT(#REF!,97300000000)</f>
        <v>#REF!</v>
      </c>
    </row>
    <row r="587" spans="1:1" x14ac:dyDescent="0.2">
      <c r="A587" t="e">
        <f t="shared" ref="A587:A650" si="585">TEXT(#REF!,97300000000)</f>
        <v>#REF!</v>
      </c>
    </row>
    <row r="588" spans="1:1" x14ac:dyDescent="0.2">
      <c r="A588" t="e">
        <f t="shared" ref="A588:A651" si="586">TEXT(#REF!,97300000000)</f>
        <v>#REF!</v>
      </c>
    </row>
    <row r="589" spans="1:1" x14ac:dyDescent="0.2">
      <c r="A589" t="e">
        <f t="shared" ref="A589:A652" si="587">TEXT(#REF!,97300000000)</f>
        <v>#REF!</v>
      </c>
    </row>
    <row r="590" spans="1:1" x14ac:dyDescent="0.2">
      <c r="A590" t="e">
        <f t="shared" ref="A590:A653" si="588">TEXT(#REF!,97300000000)</f>
        <v>#REF!</v>
      </c>
    </row>
    <row r="591" spans="1:1" x14ac:dyDescent="0.2">
      <c r="A591" t="e">
        <f t="shared" ref="A591:A654" si="589">TEXT(#REF!,97300000000)</f>
        <v>#REF!</v>
      </c>
    </row>
    <row r="592" spans="1:1" x14ac:dyDescent="0.2">
      <c r="A592" t="e">
        <f t="shared" ref="A592:A655" si="590">TEXT(#REF!,97300000000)</f>
        <v>#REF!</v>
      </c>
    </row>
    <row r="593" spans="1:1" x14ac:dyDescent="0.2">
      <c r="A593" t="e">
        <f t="shared" ref="A593:A656" si="591">TEXT(#REF!,97300000000)</f>
        <v>#REF!</v>
      </c>
    </row>
    <row r="594" spans="1:1" x14ac:dyDescent="0.2">
      <c r="A594" t="e">
        <f t="shared" ref="A594:A657" si="592">TEXT(#REF!,97300000000)</f>
        <v>#REF!</v>
      </c>
    </row>
    <row r="595" spans="1:1" x14ac:dyDescent="0.2">
      <c r="A595" t="e">
        <f t="shared" ref="A595:A658" si="593">TEXT(#REF!,97300000000)</f>
        <v>#REF!</v>
      </c>
    </row>
    <row r="596" spans="1:1" x14ac:dyDescent="0.2">
      <c r="A596" t="e">
        <f t="shared" ref="A596:A659" si="594">TEXT(#REF!,97300000000)</f>
        <v>#REF!</v>
      </c>
    </row>
    <row r="597" spans="1:1" x14ac:dyDescent="0.2">
      <c r="A597" t="e">
        <f t="shared" ref="A597:A660" si="595">TEXT(#REF!,97300000000)</f>
        <v>#REF!</v>
      </c>
    </row>
    <row r="598" spans="1:1" x14ac:dyDescent="0.2">
      <c r="A598" t="e">
        <f t="shared" ref="A598:A661" si="596">TEXT(#REF!,97300000000)</f>
        <v>#REF!</v>
      </c>
    </row>
    <row r="599" spans="1:1" x14ac:dyDescent="0.2">
      <c r="A599" t="e">
        <f t="shared" ref="A599:A662" si="597">TEXT(#REF!,97300000000)</f>
        <v>#REF!</v>
      </c>
    </row>
    <row r="600" spans="1:1" x14ac:dyDescent="0.2">
      <c r="A600" t="e">
        <f t="shared" ref="A600:A663" si="598">TEXT(#REF!,97300000000)</f>
        <v>#REF!</v>
      </c>
    </row>
    <row r="601" spans="1:1" x14ac:dyDescent="0.2">
      <c r="A601" t="e">
        <f t="shared" ref="A601:A664" si="599">TEXT(#REF!,97300000000)</f>
        <v>#REF!</v>
      </c>
    </row>
    <row r="602" spans="1:1" x14ac:dyDescent="0.2">
      <c r="A602" t="e">
        <f t="shared" ref="A602:A665" si="600">TEXT(#REF!,97300000000)</f>
        <v>#REF!</v>
      </c>
    </row>
    <row r="603" spans="1:1" x14ac:dyDescent="0.2">
      <c r="A603" t="e">
        <f t="shared" ref="A603:A666" si="601">TEXT(#REF!,97300000000)</f>
        <v>#REF!</v>
      </c>
    </row>
    <row r="604" spans="1:1" x14ac:dyDescent="0.2">
      <c r="A604" t="e">
        <f t="shared" ref="A604:A667" si="602">TEXT(#REF!,97300000000)</f>
        <v>#REF!</v>
      </c>
    </row>
    <row r="605" spans="1:1" x14ac:dyDescent="0.2">
      <c r="A605" t="e">
        <f t="shared" ref="A605:A668" si="603">TEXT(#REF!,97300000000)</f>
        <v>#REF!</v>
      </c>
    </row>
    <row r="606" spans="1:1" x14ac:dyDescent="0.2">
      <c r="A606" t="e">
        <f t="shared" ref="A606:A669" si="604">TEXT(#REF!,97300000000)</f>
        <v>#REF!</v>
      </c>
    </row>
    <row r="607" spans="1:1" x14ac:dyDescent="0.2">
      <c r="A607" t="e">
        <f t="shared" ref="A607:A670" si="605">TEXT(#REF!,97300000000)</f>
        <v>#REF!</v>
      </c>
    </row>
    <row r="608" spans="1:1" x14ac:dyDescent="0.2">
      <c r="A608" t="e">
        <f t="shared" ref="A608:A671" si="606">TEXT(#REF!,97300000000)</f>
        <v>#REF!</v>
      </c>
    </row>
    <row r="609" spans="1:1" x14ac:dyDescent="0.2">
      <c r="A609" t="e">
        <f t="shared" ref="A609:A672" si="607">TEXT(#REF!,97300000000)</f>
        <v>#REF!</v>
      </c>
    </row>
    <row r="610" spans="1:1" x14ac:dyDescent="0.2">
      <c r="A610" t="e">
        <f t="shared" ref="A610:A673" si="608">TEXT(#REF!,97300000000)</f>
        <v>#REF!</v>
      </c>
    </row>
    <row r="611" spans="1:1" x14ac:dyDescent="0.2">
      <c r="A611" t="e">
        <f t="shared" ref="A611:A674" si="609">TEXT(#REF!,97300000000)</f>
        <v>#REF!</v>
      </c>
    </row>
    <row r="612" spans="1:1" x14ac:dyDescent="0.2">
      <c r="A612" t="e">
        <f t="shared" ref="A612:A675" si="610">TEXT(#REF!,97300000000)</f>
        <v>#REF!</v>
      </c>
    </row>
    <row r="613" spans="1:1" x14ac:dyDescent="0.2">
      <c r="A613" t="e">
        <f t="shared" ref="A613:A676" si="611">TEXT(#REF!,97300000000)</f>
        <v>#REF!</v>
      </c>
    </row>
    <row r="614" spans="1:1" x14ac:dyDescent="0.2">
      <c r="A614" t="e">
        <f t="shared" ref="A614:A677" si="612">TEXT(#REF!,97300000000)</f>
        <v>#REF!</v>
      </c>
    </row>
    <row r="615" spans="1:1" x14ac:dyDescent="0.2">
      <c r="A615" t="e">
        <f t="shared" ref="A615:A678" si="613">TEXT(#REF!,97300000000)</f>
        <v>#REF!</v>
      </c>
    </row>
    <row r="616" spans="1:1" x14ac:dyDescent="0.2">
      <c r="A616" t="e">
        <f t="shared" ref="A616:A679" si="614">TEXT(#REF!,97300000000)</f>
        <v>#REF!</v>
      </c>
    </row>
    <row r="617" spans="1:1" x14ac:dyDescent="0.2">
      <c r="A617" t="e">
        <f t="shared" ref="A617:A680" si="615">TEXT(#REF!,97300000000)</f>
        <v>#REF!</v>
      </c>
    </row>
    <row r="618" spans="1:1" x14ac:dyDescent="0.2">
      <c r="A618" t="e">
        <f t="shared" ref="A618:A681" si="616">TEXT(#REF!,97300000000)</f>
        <v>#REF!</v>
      </c>
    </row>
    <row r="619" spans="1:1" x14ac:dyDescent="0.2">
      <c r="A619" t="e">
        <f t="shared" ref="A619:A682" si="617">TEXT(#REF!,97300000000)</f>
        <v>#REF!</v>
      </c>
    </row>
    <row r="620" spans="1:1" x14ac:dyDescent="0.2">
      <c r="A620" t="e">
        <f t="shared" ref="A620:A683" si="618">TEXT(#REF!,97300000000)</f>
        <v>#REF!</v>
      </c>
    </row>
    <row r="621" spans="1:1" x14ac:dyDescent="0.2">
      <c r="A621" t="e">
        <f t="shared" ref="A621:A684" si="619">TEXT(#REF!,97300000000)</f>
        <v>#REF!</v>
      </c>
    </row>
    <row r="622" spans="1:1" x14ac:dyDescent="0.2">
      <c r="A622" t="e">
        <f t="shared" ref="A622:A685" si="620">TEXT(#REF!,97300000000)</f>
        <v>#REF!</v>
      </c>
    </row>
    <row r="623" spans="1:1" x14ac:dyDescent="0.2">
      <c r="A623" t="e">
        <f t="shared" ref="A623:A686" si="621">TEXT(#REF!,97300000000)</f>
        <v>#REF!</v>
      </c>
    </row>
    <row r="624" spans="1:1" x14ac:dyDescent="0.2">
      <c r="A624" t="e">
        <f t="shared" ref="A624:A687" si="622">TEXT(#REF!,97300000000)</f>
        <v>#REF!</v>
      </c>
    </row>
    <row r="625" spans="1:1" x14ac:dyDescent="0.2">
      <c r="A625" t="e">
        <f t="shared" ref="A625:A688" si="623">TEXT(#REF!,97300000000)</f>
        <v>#REF!</v>
      </c>
    </row>
    <row r="626" spans="1:1" x14ac:dyDescent="0.2">
      <c r="A626" t="e">
        <f t="shared" ref="A626:A689" si="624">TEXT(#REF!,97300000000)</f>
        <v>#REF!</v>
      </c>
    </row>
    <row r="627" spans="1:1" x14ac:dyDescent="0.2">
      <c r="A627" t="e">
        <f t="shared" ref="A627:A690" si="625">TEXT(#REF!,97300000000)</f>
        <v>#REF!</v>
      </c>
    </row>
    <row r="628" spans="1:1" x14ac:dyDescent="0.2">
      <c r="A628" t="e">
        <f t="shared" ref="A628:A691" si="626">TEXT(#REF!,97300000000)</f>
        <v>#REF!</v>
      </c>
    </row>
    <row r="629" spans="1:1" x14ac:dyDescent="0.2">
      <c r="A629" t="e">
        <f t="shared" ref="A629:A692" si="627">TEXT(#REF!,97300000000)</f>
        <v>#REF!</v>
      </c>
    </row>
    <row r="630" spans="1:1" x14ac:dyDescent="0.2">
      <c r="A630" t="e">
        <f t="shared" ref="A630:A693" si="628">TEXT(#REF!,97300000000)</f>
        <v>#REF!</v>
      </c>
    </row>
    <row r="631" spans="1:1" x14ac:dyDescent="0.2">
      <c r="A631" t="e">
        <f t="shared" ref="A631:A694" si="629">TEXT(#REF!,97300000000)</f>
        <v>#REF!</v>
      </c>
    </row>
    <row r="632" spans="1:1" x14ac:dyDescent="0.2">
      <c r="A632" t="e">
        <f t="shared" ref="A632:A695" si="630">TEXT(#REF!,97300000000)</f>
        <v>#REF!</v>
      </c>
    </row>
    <row r="633" spans="1:1" x14ac:dyDescent="0.2">
      <c r="A633" t="e">
        <f t="shared" ref="A633:A696" si="631">TEXT(#REF!,97300000000)</f>
        <v>#REF!</v>
      </c>
    </row>
    <row r="634" spans="1:1" x14ac:dyDescent="0.2">
      <c r="A634" t="e">
        <f t="shared" ref="A634:A697" si="632">TEXT(#REF!,97300000000)</f>
        <v>#REF!</v>
      </c>
    </row>
    <row r="635" spans="1:1" x14ac:dyDescent="0.2">
      <c r="A635" t="e">
        <f t="shared" ref="A635:A698" si="633">TEXT(#REF!,97300000000)</f>
        <v>#REF!</v>
      </c>
    </row>
    <row r="636" spans="1:1" x14ac:dyDescent="0.2">
      <c r="A636" t="e">
        <f t="shared" ref="A636:A699" si="634">TEXT(#REF!,97300000000)</f>
        <v>#REF!</v>
      </c>
    </row>
    <row r="637" spans="1:1" x14ac:dyDescent="0.2">
      <c r="A637" t="e">
        <f t="shared" ref="A637:A700" si="635">TEXT(#REF!,97300000000)</f>
        <v>#REF!</v>
      </c>
    </row>
    <row r="638" spans="1:1" x14ac:dyDescent="0.2">
      <c r="A638" t="e">
        <f t="shared" ref="A638:A701" si="636">TEXT(#REF!,97300000000)</f>
        <v>#REF!</v>
      </c>
    </row>
    <row r="639" spans="1:1" x14ac:dyDescent="0.2">
      <c r="A639" t="e">
        <f t="shared" ref="A639:A702" si="637">TEXT(#REF!,97300000000)</f>
        <v>#REF!</v>
      </c>
    </row>
    <row r="640" spans="1:1" x14ac:dyDescent="0.2">
      <c r="A640" t="e">
        <f t="shared" ref="A640:A703" si="638">TEXT(#REF!,97300000000)</f>
        <v>#REF!</v>
      </c>
    </row>
    <row r="641" spans="1:1" x14ac:dyDescent="0.2">
      <c r="A641" t="e">
        <f t="shared" ref="A641:A704" si="639">TEXT(#REF!,97300000000)</f>
        <v>#REF!</v>
      </c>
    </row>
    <row r="642" spans="1:1" x14ac:dyDescent="0.2">
      <c r="A642" t="e">
        <f t="shared" ref="A642:A705" si="640">TEXT(#REF!,97300000000)</f>
        <v>#REF!</v>
      </c>
    </row>
    <row r="643" spans="1:1" x14ac:dyDescent="0.2">
      <c r="A643" t="e">
        <f t="shared" ref="A643:A706" si="641">TEXT(#REF!,97300000000)</f>
        <v>#REF!</v>
      </c>
    </row>
    <row r="644" spans="1:1" x14ac:dyDescent="0.2">
      <c r="A644" t="e">
        <f t="shared" ref="A644:A707" si="642">TEXT(#REF!,97300000000)</f>
        <v>#REF!</v>
      </c>
    </row>
    <row r="645" spans="1:1" x14ac:dyDescent="0.2">
      <c r="A645" t="e">
        <f t="shared" ref="A645:A708" si="643">TEXT(#REF!,97300000000)</f>
        <v>#REF!</v>
      </c>
    </row>
    <row r="646" spans="1:1" x14ac:dyDescent="0.2">
      <c r="A646" t="e">
        <f t="shared" ref="A646:A709" si="644">TEXT(#REF!,97300000000)</f>
        <v>#REF!</v>
      </c>
    </row>
    <row r="647" spans="1:1" x14ac:dyDescent="0.2">
      <c r="A647" t="e">
        <f t="shared" ref="A647:A710" si="645">TEXT(#REF!,97300000000)</f>
        <v>#REF!</v>
      </c>
    </row>
    <row r="648" spans="1:1" x14ac:dyDescent="0.2">
      <c r="A648" t="e">
        <f t="shared" ref="A648:A711" si="646">TEXT(#REF!,97300000000)</f>
        <v>#REF!</v>
      </c>
    </row>
    <row r="649" spans="1:1" x14ac:dyDescent="0.2">
      <c r="A649" t="e">
        <f t="shared" ref="A649:A712" si="647">TEXT(#REF!,97300000000)</f>
        <v>#REF!</v>
      </c>
    </row>
    <row r="650" spans="1:1" x14ac:dyDescent="0.2">
      <c r="A650" t="e">
        <f t="shared" ref="A650:A713" si="648">TEXT(#REF!,97300000000)</f>
        <v>#REF!</v>
      </c>
    </row>
    <row r="651" spans="1:1" x14ac:dyDescent="0.2">
      <c r="A651" t="e">
        <f t="shared" ref="A651:A714" si="649">TEXT(#REF!,97300000000)</f>
        <v>#REF!</v>
      </c>
    </row>
    <row r="652" spans="1:1" x14ac:dyDescent="0.2">
      <c r="A652" t="e">
        <f t="shared" ref="A652:A715" si="650">TEXT(#REF!,97300000000)</f>
        <v>#REF!</v>
      </c>
    </row>
    <row r="653" spans="1:1" x14ac:dyDescent="0.2">
      <c r="A653" t="e">
        <f t="shared" ref="A653:A716" si="651">TEXT(#REF!,97300000000)</f>
        <v>#REF!</v>
      </c>
    </row>
    <row r="654" spans="1:1" x14ac:dyDescent="0.2">
      <c r="A654" t="e">
        <f t="shared" ref="A654:A717" si="652">TEXT(#REF!,97300000000)</f>
        <v>#REF!</v>
      </c>
    </row>
    <row r="655" spans="1:1" x14ac:dyDescent="0.2">
      <c r="A655" t="e">
        <f t="shared" ref="A655:A718" si="653">TEXT(#REF!,97300000000)</f>
        <v>#REF!</v>
      </c>
    </row>
    <row r="656" spans="1:1" x14ac:dyDescent="0.2">
      <c r="A656" t="e">
        <f t="shared" ref="A656:A719" si="654">TEXT(#REF!,97300000000)</f>
        <v>#REF!</v>
      </c>
    </row>
    <row r="657" spans="1:1" x14ac:dyDescent="0.2">
      <c r="A657" t="e">
        <f t="shared" ref="A657:A720" si="655">TEXT(#REF!,97300000000)</f>
        <v>#REF!</v>
      </c>
    </row>
    <row r="658" spans="1:1" x14ac:dyDescent="0.2">
      <c r="A658" t="e">
        <f t="shared" ref="A658:A721" si="656">TEXT(#REF!,97300000000)</f>
        <v>#REF!</v>
      </c>
    </row>
    <row r="659" spans="1:1" x14ac:dyDescent="0.2">
      <c r="A659" t="e">
        <f t="shared" ref="A659:A722" si="657">TEXT(#REF!,97300000000)</f>
        <v>#REF!</v>
      </c>
    </row>
    <row r="660" spans="1:1" x14ac:dyDescent="0.2">
      <c r="A660" t="e">
        <f t="shared" ref="A660:A723" si="658">TEXT(#REF!,97300000000)</f>
        <v>#REF!</v>
      </c>
    </row>
    <row r="661" spans="1:1" x14ac:dyDescent="0.2">
      <c r="A661" t="e">
        <f t="shared" ref="A661:A724" si="659">TEXT(#REF!,97300000000)</f>
        <v>#REF!</v>
      </c>
    </row>
    <row r="662" spans="1:1" x14ac:dyDescent="0.2">
      <c r="A662" t="e">
        <f t="shared" ref="A662:A725" si="660">TEXT(#REF!,97300000000)</f>
        <v>#REF!</v>
      </c>
    </row>
    <row r="663" spans="1:1" x14ac:dyDescent="0.2">
      <c r="A663" t="e">
        <f t="shared" ref="A663:A726" si="661">TEXT(#REF!,97300000000)</f>
        <v>#REF!</v>
      </c>
    </row>
    <row r="664" spans="1:1" x14ac:dyDescent="0.2">
      <c r="A664" t="e">
        <f t="shared" ref="A664:A727" si="662">TEXT(#REF!,97300000000)</f>
        <v>#REF!</v>
      </c>
    </row>
    <row r="665" spans="1:1" x14ac:dyDescent="0.2">
      <c r="A665" t="e">
        <f t="shared" ref="A665:A728" si="663">TEXT(#REF!,97300000000)</f>
        <v>#REF!</v>
      </c>
    </row>
    <row r="666" spans="1:1" x14ac:dyDescent="0.2">
      <c r="A666" t="e">
        <f t="shared" ref="A666:A729" si="664">TEXT(#REF!,97300000000)</f>
        <v>#REF!</v>
      </c>
    </row>
    <row r="667" spans="1:1" x14ac:dyDescent="0.2">
      <c r="A667" t="e">
        <f t="shared" ref="A667:A730" si="665">TEXT(#REF!,97300000000)</f>
        <v>#REF!</v>
      </c>
    </row>
    <row r="668" spans="1:1" x14ac:dyDescent="0.2">
      <c r="A668" t="e">
        <f t="shared" ref="A668:A731" si="666">TEXT(#REF!,97300000000)</f>
        <v>#REF!</v>
      </c>
    </row>
    <row r="669" spans="1:1" x14ac:dyDescent="0.2">
      <c r="A669" t="e">
        <f t="shared" ref="A669:A732" si="667">TEXT(#REF!,97300000000)</f>
        <v>#REF!</v>
      </c>
    </row>
    <row r="670" spans="1:1" x14ac:dyDescent="0.2">
      <c r="A670" t="e">
        <f t="shared" ref="A670:A733" si="668">TEXT(#REF!,97300000000)</f>
        <v>#REF!</v>
      </c>
    </row>
    <row r="671" spans="1:1" x14ac:dyDescent="0.2">
      <c r="A671" t="e">
        <f t="shared" ref="A671:A734" si="669">TEXT(#REF!,97300000000)</f>
        <v>#REF!</v>
      </c>
    </row>
    <row r="672" spans="1:1" x14ac:dyDescent="0.2">
      <c r="A672" t="e">
        <f t="shared" ref="A672:A735" si="670">TEXT(#REF!,97300000000)</f>
        <v>#REF!</v>
      </c>
    </row>
    <row r="673" spans="1:1" x14ac:dyDescent="0.2">
      <c r="A673" t="e">
        <f t="shared" ref="A673:A736" si="671">TEXT(#REF!,97300000000)</f>
        <v>#REF!</v>
      </c>
    </row>
    <row r="674" spans="1:1" x14ac:dyDescent="0.2">
      <c r="A674" t="e">
        <f t="shared" ref="A674:A737" si="672">TEXT(#REF!,97300000000)</f>
        <v>#REF!</v>
      </c>
    </row>
    <row r="675" spans="1:1" x14ac:dyDescent="0.2">
      <c r="A675" t="e">
        <f t="shared" ref="A675:A738" si="673">TEXT(#REF!,97300000000)</f>
        <v>#REF!</v>
      </c>
    </row>
    <row r="676" spans="1:1" x14ac:dyDescent="0.2">
      <c r="A676" t="e">
        <f t="shared" ref="A676:A739" si="674">TEXT(#REF!,97300000000)</f>
        <v>#REF!</v>
      </c>
    </row>
    <row r="677" spans="1:1" x14ac:dyDescent="0.2">
      <c r="A677" t="e">
        <f t="shared" ref="A677:A740" si="675">TEXT(#REF!,97300000000)</f>
        <v>#REF!</v>
      </c>
    </row>
    <row r="678" spans="1:1" x14ac:dyDescent="0.2">
      <c r="A678" t="e">
        <f t="shared" ref="A678:A741" si="676">TEXT(#REF!,97300000000)</f>
        <v>#REF!</v>
      </c>
    </row>
    <row r="679" spans="1:1" x14ac:dyDescent="0.2">
      <c r="A679" t="e">
        <f t="shared" ref="A679:A742" si="677">TEXT(#REF!,97300000000)</f>
        <v>#REF!</v>
      </c>
    </row>
    <row r="680" spans="1:1" x14ac:dyDescent="0.2">
      <c r="A680" t="e">
        <f t="shared" ref="A680:A743" si="678">TEXT(#REF!,97300000000)</f>
        <v>#REF!</v>
      </c>
    </row>
    <row r="681" spans="1:1" x14ac:dyDescent="0.2">
      <c r="A681" t="e">
        <f t="shared" ref="A681:A744" si="679">TEXT(#REF!,97300000000)</f>
        <v>#REF!</v>
      </c>
    </row>
    <row r="682" spans="1:1" x14ac:dyDescent="0.2">
      <c r="A682" t="e">
        <f t="shared" ref="A682:A745" si="680">TEXT(#REF!,97300000000)</f>
        <v>#REF!</v>
      </c>
    </row>
    <row r="683" spans="1:1" x14ac:dyDescent="0.2">
      <c r="A683" t="e">
        <f t="shared" ref="A683:A746" si="681">TEXT(#REF!,97300000000)</f>
        <v>#REF!</v>
      </c>
    </row>
    <row r="684" spans="1:1" x14ac:dyDescent="0.2">
      <c r="A684" t="e">
        <f t="shared" ref="A684:A747" si="682">TEXT(#REF!,97300000000)</f>
        <v>#REF!</v>
      </c>
    </row>
    <row r="685" spans="1:1" x14ac:dyDescent="0.2">
      <c r="A685" t="e">
        <f t="shared" ref="A685:A748" si="683">TEXT(#REF!,97300000000)</f>
        <v>#REF!</v>
      </c>
    </row>
    <row r="686" spans="1:1" x14ac:dyDescent="0.2">
      <c r="A686" t="e">
        <f t="shared" ref="A686:A749" si="684">TEXT(#REF!,97300000000)</f>
        <v>#REF!</v>
      </c>
    </row>
    <row r="687" spans="1:1" x14ac:dyDescent="0.2">
      <c r="A687" t="e">
        <f t="shared" ref="A687:A750" si="685">TEXT(#REF!,97300000000)</f>
        <v>#REF!</v>
      </c>
    </row>
    <row r="688" spans="1:1" x14ac:dyDescent="0.2">
      <c r="A688" t="e">
        <f t="shared" ref="A688:A751" si="686">TEXT(#REF!,97300000000)</f>
        <v>#REF!</v>
      </c>
    </row>
    <row r="689" spans="1:1" x14ac:dyDescent="0.2">
      <c r="A689" t="e">
        <f t="shared" ref="A689:A752" si="687">TEXT(#REF!,97300000000)</f>
        <v>#REF!</v>
      </c>
    </row>
    <row r="690" spans="1:1" x14ac:dyDescent="0.2">
      <c r="A690" t="e">
        <f t="shared" ref="A690:A753" si="688">TEXT(#REF!,97300000000)</f>
        <v>#REF!</v>
      </c>
    </row>
    <row r="691" spans="1:1" x14ac:dyDescent="0.2">
      <c r="A691" t="e">
        <f t="shared" ref="A691:A754" si="689">TEXT(#REF!,97300000000)</f>
        <v>#REF!</v>
      </c>
    </row>
    <row r="692" spans="1:1" x14ac:dyDescent="0.2">
      <c r="A692" t="e">
        <f t="shared" ref="A692:A755" si="690">TEXT(#REF!,97300000000)</f>
        <v>#REF!</v>
      </c>
    </row>
    <row r="693" spans="1:1" x14ac:dyDescent="0.2">
      <c r="A693" t="e">
        <f t="shared" ref="A693:A756" si="691">TEXT(#REF!,97300000000)</f>
        <v>#REF!</v>
      </c>
    </row>
    <row r="694" spans="1:1" x14ac:dyDescent="0.2">
      <c r="A694" t="e">
        <f t="shared" ref="A694:A757" si="692">TEXT(#REF!,97300000000)</f>
        <v>#REF!</v>
      </c>
    </row>
    <row r="695" spans="1:1" x14ac:dyDescent="0.2">
      <c r="A695" t="e">
        <f t="shared" ref="A695:A758" si="693">TEXT(#REF!,97300000000)</f>
        <v>#REF!</v>
      </c>
    </row>
    <row r="696" spans="1:1" x14ac:dyDescent="0.2">
      <c r="A696" t="e">
        <f t="shared" ref="A696:A759" si="694">TEXT(#REF!,97300000000)</f>
        <v>#REF!</v>
      </c>
    </row>
    <row r="697" spans="1:1" x14ac:dyDescent="0.2">
      <c r="A697" t="e">
        <f t="shared" ref="A697:A760" si="695">TEXT(#REF!,97300000000)</f>
        <v>#REF!</v>
      </c>
    </row>
    <row r="698" spans="1:1" x14ac:dyDescent="0.2">
      <c r="A698" t="e">
        <f t="shared" ref="A698:A761" si="696">TEXT(#REF!,97300000000)</f>
        <v>#REF!</v>
      </c>
    </row>
    <row r="699" spans="1:1" x14ac:dyDescent="0.2">
      <c r="A699" t="e">
        <f t="shared" ref="A699:A762" si="697">TEXT(#REF!,97300000000)</f>
        <v>#REF!</v>
      </c>
    </row>
    <row r="700" spans="1:1" x14ac:dyDescent="0.2">
      <c r="A700" t="e">
        <f t="shared" ref="A700:A763" si="698">TEXT(#REF!,97300000000)</f>
        <v>#REF!</v>
      </c>
    </row>
    <row r="701" spans="1:1" x14ac:dyDescent="0.2">
      <c r="A701" t="e">
        <f t="shared" ref="A701:A764" si="699">TEXT(#REF!,97300000000)</f>
        <v>#REF!</v>
      </c>
    </row>
    <row r="702" spans="1:1" x14ac:dyDescent="0.2">
      <c r="A702" t="e">
        <f t="shared" ref="A702:A765" si="700">TEXT(#REF!,97300000000)</f>
        <v>#REF!</v>
      </c>
    </row>
    <row r="703" spans="1:1" x14ac:dyDescent="0.2">
      <c r="A703" t="e">
        <f t="shared" ref="A703:A766" si="701">TEXT(#REF!,97300000000)</f>
        <v>#REF!</v>
      </c>
    </row>
    <row r="704" spans="1:1" x14ac:dyDescent="0.2">
      <c r="A704" t="e">
        <f t="shared" ref="A704:A767" si="702">TEXT(#REF!,97300000000)</f>
        <v>#REF!</v>
      </c>
    </row>
    <row r="705" spans="1:1" x14ac:dyDescent="0.2">
      <c r="A705" t="e">
        <f t="shared" ref="A705:A768" si="703">TEXT(#REF!,97300000000)</f>
        <v>#REF!</v>
      </c>
    </row>
    <row r="706" spans="1:1" x14ac:dyDescent="0.2">
      <c r="A706" t="e">
        <f t="shared" ref="A706:A769" si="704">TEXT(#REF!,97300000000)</f>
        <v>#REF!</v>
      </c>
    </row>
    <row r="707" spans="1:1" x14ac:dyDescent="0.2">
      <c r="A707" t="e">
        <f t="shared" ref="A707:A770" si="705">TEXT(#REF!,97300000000)</f>
        <v>#REF!</v>
      </c>
    </row>
    <row r="708" spans="1:1" x14ac:dyDescent="0.2">
      <c r="A708" t="e">
        <f t="shared" ref="A708:A771" si="706">TEXT(#REF!,97300000000)</f>
        <v>#REF!</v>
      </c>
    </row>
    <row r="709" spans="1:1" x14ac:dyDescent="0.2">
      <c r="A709" t="e">
        <f t="shared" ref="A709:A772" si="707">TEXT(#REF!,97300000000)</f>
        <v>#REF!</v>
      </c>
    </row>
    <row r="710" spans="1:1" x14ac:dyDescent="0.2">
      <c r="A710" t="e">
        <f t="shared" ref="A710:A773" si="708">TEXT(#REF!,97300000000)</f>
        <v>#REF!</v>
      </c>
    </row>
    <row r="711" spans="1:1" x14ac:dyDescent="0.2">
      <c r="A711" t="e">
        <f t="shared" ref="A711:A774" si="709">TEXT(#REF!,97300000000)</f>
        <v>#REF!</v>
      </c>
    </row>
    <row r="712" spans="1:1" x14ac:dyDescent="0.2">
      <c r="A712" t="e">
        <f t="shared" ref="A712:A775" si="710">TEXT(#REF!,97300000000)</f>
        <v>#REF!</v>
      </c>
    </row>
    <row r="713" spans="1:1" x14ac:dyDescent="0.2">
      <c r="A713" t="e">
        <f t="shared" ref="A713:A776" si="711">TEXT(#REF!,97300000000)</f>
        <v>#REF!</v>
      </c>
    </row>
    <row r="714" spans="1:1" x14ac:dyDescent="0.2">
      <c r="A714" t="e">
        <f t="shared" ref="A714:A777" si="712">TEXT(#REF!,97300000000)</f>
        <v>#REF!</v>
      </c>
    </row>
    <row r="715" spans="1:1" x14ac:dyDescent="0.2">
      <c r="A715" t="e">
        <f t="shared" ref="A715:A778" si="713">TEXT(#REF!,97300000000)</f>
        <v>#REF!</v>
      </c>
    </row>
    <row r="716" spans="1:1" x14ac:dyDescent="0.2">
      <c r="A716" t="e">
        <f t="shared" ref="A716:A779" si="714">TEXT(#REF!,97300000000)</f>
        <v>#REF!</v>
      </c>
    </row>
    <row r="717" spans="1:1" x14ac:dyDescent="0.2">
      <c r="A717" t="e">
        <f t="shared" ref="A717:A780" si="715">TEXT(#REF!,97300000000)</f>
        <v>#REF!</v>
      </c>
    </row>
    <row r="718" spans="1:1" x14ac:dyDescent="0.2">
      <c r="A718" t="e">
        <f t="shared" ref="A718:A781" si="716">TEXT(#REF!,97300000000)</f>
        <v>#REF!</v>
      </c>
    </row>
    <row r="719" spans="1:1" x14ac:dyDescent="0.2">
      <c r="A719" t="e">
        <f t="shared" ref="A719:A782" si="717">TEXT(#REF!,97300000000)</f>
        <v>#REF!</v>
      </c>
    </row>
    <row r="720" spans="1:1" x14ac:dyDescent="0.2">
      <c r="A720" t="e">
        <f t="shared" ref="A720:A783" si="718">TEXT(#REF!,97300000000)</f>
        <v>#REF!</v>
      </c>
    </row>
    <row r="721" spans="1:1" x14ac:dyDescent="0.2">
      <c r="A721" t="e">
        <f t="shared" ref="A721:A784" si="719">TEXT(#REF!,97300000000)</f>
        <v>#REF!</v>
      </c>
    </row>
    <row r="722" spans="1:1" x14ac:dyDescent="0.2">
      <c r="A722" t="e">
        <f t="shared" ref="A722:A785" si="720">TEXT(#REF!,97300000000)</f>
        <v>#REF!</v>
      </c>
    </row>
    <row r="723" spans="1:1" x14ac:dyDescent="0.2">
      <c r="A723" t="e">
        <f t="shared" ref="A723:A786" si="721">TEXT(#REF!,97300000000)</f>
        <v>#REF!</v>
      </c>
    </row>
    <row r="724" spans="1:1" x14ac:dyDescent="0.2">
      <c r="A724" t="e">
        <f t="shared" ref="A724:A787" si="722">TEXT(#REF!,97300000000)</f>
        <v>#REF!</v>
      </c>
    </row>
    <row r="725" spans="1:1" x14ac:dyDescent="0.2">
      <c r="A725" t="e">
        <f t="shared" ref="A725:A788" si="723">TEXT(#REF!,97300000000)</f>
        <v>#REF!</v>
      </c>
    </row>
    <row r="726" spans="1:1" x14ac:dyDescent="0.2">
      <c r="A726" t="e">
        <f t="shared" ref="A726:A789" si="724">TEXT(#REF!,97300000000)</f>
        <v>#REF!</v>
      </c>
    </row>
    <row r="727" spans="1:1" x14ac:dyDescent="0.2">
      <c r="A727" t="e">
        <f t="shared" ref="A727:A790" si="725">TEXT(#REF!,97300000000)</f>
        <v>#REF!</v>
      </c>
    </row>
    <row r="728" spans="1:1" x14ac:dyDescent="0.2">
      <c r="A728" t="e">
        <f t="shared" ref="A728:A791" si="726">TEXT(#REF!,97300000000)</f>
        <v>#REF!</v>
      </c>
    </row>
    <row r="729" spans="1:1" x14ac:dyDescent="0.2">
      <c r="A729" t="e">
        <f t="shared" ref="A729:A792" si="727">TEXT(#REF!,97300000000)</f>
        <v>#REF!</v>
      </c>
    </row>
    <row r="730" spans="1:1" x14ac:dyDescent="0.2">
      <c r="A730" t="e">
        <f t="shared" ref="A730:A793" si="728">TEXT(#REF!,97300000000)</f>
        <v>#REF!</v>
      </c>
    </row>
    <row r="731" spans="1:1" x14ac:dyDescent="0.2">
      <c r="A731" t="e">
        <f t="shared" ref="A731:A794" si="729">TEXT(#REF!,97300000000)</f>
        <v>#REF!</v>
      </c>
    </row>
    <row r="732" spans="1:1" x14ac:dyDescent="0.2">
      <c r="A732" t="e">
        <f t="shared" ref="A732:A795" si="730">TEXT(#REF!,97300000000)</f>
        <v>#REF!</v>
      </c>
    </row>
    <row r="733" spans="1:1" x14ac:dyDescent="0.2">
      <c r="A733" t="e">
        <f t="shared" ref="A733:A796" si="731">TEXT(#REF!,97300000000)</f>
        <v>#REF!</v>
      </c>
    </row>
    <row r="734" spans="1:1" x14ac:dyDescent="0.2">
      <c r="A734" t="e">
        <f t="shared" ref="A734:A797" si="732">TEXT(#REF!,97300000000)</f>
        <v>#REF!</v>
      </c>
    </row>
    <row r="735" spans="1:1" x14ac:dyDescent="0.2">
      <c r="A735" t="e">
        <f t="shared" ref="A735:A798" si="733">TEXT(#REF!,97300000000)</f>
        <v>#REF!</v>
      </c>
    </row>
    <row r="736" spans="1:1" x14ac:dyDescent="0.2">
      <c r="A736" t="e">
        <f t="shared" ref="A736:A799" si="734">TEXT(#REF!,97300000000)</f>
        <v>#REF!</v>
      </c>
    </row>
    <row r="737" spans="1:1" x14ac:dyDescent="0.2">
      <c r="A737" t="e">
        <f t="shared" ref="A737:A800" si="735">TEXT(#REF!,97300000000)</f>
        <v>#REF!</v>
      </c>
    </row>
    <row r="738" spans="1:1" x14ac:dyDescent="0.2">
      <c r="A738" t="e">
        <f t="shared" ref="A738:A801" si="736">TEXT(#REF!,97300000000)</f>
        <v>#REF!</v>
      </c>
    </row>
    <row r="739" spans="1:1" x14ac:dyDescent="0.2">
      <c r="A739" t="e">
        <f t="shared" ref="A739:A802" si="737">TEXT(#REF!,97300000000)</f>
        <v>#REF!</v>
      </c>
    </row>
    <row r="740" spans="1:1" x14ac:dyDescent="0.2">
      <c r="A740" t="e">
        <f t="shared" ref="A740:A803" si="738">TEXT(#REF!,97300000000)</f>
        <v>#REF!</v>
      </c>
    </row>
    <row r="741" spans="1:1" x14ac:dyDescent="0.2">
      <c r="A741" t="e">
        <f t="shared" ref="A741:A804" si="739">TEXT(#REF!,97300000000)</f>
        <v>#REF!</v>
      </c>
    </row>
    <row r="742" spans="1:1" x14ac:dyDescent="0.2">
      <c r="A742" t="e">
        <f t="shared" ref="A742:A805" si="740">TEXT(#REF!,97300000000)</f>
        <v>#REF!</v>
      </c>
    </row>
    <row r="743" spans="1:1" x14ac:dyDescent="0.2">
      <c r="A743" t="e">
        <f t="shared" ref="A743:A806" si="741">TEXT(#REF!,97300000000)</f>
        <v>#REF!</v>
      </c>
    </row>
    <row r="744" spans="1:1" x14ac:dyDescent="0.2">
      <c r="A744" t="e">
        <f t="shared" ref="A744:A807" si="742">TEXT(#REF!,97300000000)</f>
        <v>#REF!</v>
      </c>
    </row>
    <row r="745" spans="1:1" x14ac:dyDescent="0.2">
      <c r="A745" t="e">
        <f t="shared" ref="A745:A808" si="743">TEXT(#REF!,97300000000)</f>
        <v>#REF!</v>
      </c>
    </row>
    <row r="746" spans="1:1" x14ac:dyDescent="0.2">
      <c r="A746" t="e">
        <f t="shared" ref="A746:A809" si="744">TEXT(#REF!,97300000000)</f>
        <v>#REF!</v>
      </c>
    </row>
    <row r="747" spans="1:1" x14ac:dyDescent="0.2">
      <c r="A747" t="e">
        <f t="shared" ref="A747:A810" si="745">TEXT(#REF!,97300000000)</f>
        <v>#REF!</v>
      </c>
    </row>
    <row r="748" spans="1:1" x14ac:dyDescent="0.2">
      <c r="A748" t="e">
        <f t="shared" ref="A748:A811" si="746">TEXT(#REF!,97300000000)</f>
        <v>#REF!</v>
      </c>
    </row>
    <row r="749" spans="1:1" x14ac:dyDescent="0.2">
      <c r="A749" t="e">
        <f t="shared" ref="A749:A812" si="747">TEXT(#REF!,97300000000)</f>
        <v>#REF!</v>
      </c>
    </row>
    <row r="750" spans="1:1" x14ac:dyDescent="0.2">
      <c r="A750" t="e">
        <f t="shared" ref="A750:A813" si="748">TEXT(#REF!,97300000000)</f>
        <v>#REF!</v>
      </c>
    </row>
    <row r="751" spans="1:1" x14ac:dyDescent="0.2">
      <c r="A751" t="e">
        <f t="shared" ref="A751:A814" si="749">TEXT(#REF!,97300000000)</f>
        <v>#REF!</v>
      </c>
    </row>
    <row r="752" spans="1:1" x14ac:dyDescent="0.2">
      <c r="A752" t="e">
        <f t="shared" ref="A752:A815" si="750">TEXT(#REF!,97300000000)</f>
        <v>#REF!</v>
      </c>
    </row>
    <row r="753" spans="1:1" x14ac:dyDescent="0.2">
      <c r="A753" t="e">
        <f t="shared" ref="A753:A816" si="751">TEXT(#REF!,97300000000)</f>
        <v>#REF!</v>
      </c>
    </row>
    <row r="754" spans="1:1" x14ac:dyDescent="0.2">
      <c r="A754" t="e">
        <f t="shared" ref="A754:A817" si="752">TEXT(#REF!,97300000000)</f>
        <v>#REF!</v>
      </c>
    </row>
    <row r="755" spans="1:1" x14ac:dyDescent="0.2">
      <c r="A755" t="e">
        <f t="shared" ref="A755:A818" si="753">TEXT(#REF!,97300000000)</f>
        <v>#REF!</v>
      </c>
    </row>
    <row r="756" spans="1:1" x14ac:dyDescent="0.2">
      <c r="A756" t="e">
        <f t="shared" ref="A756:A819" si="754">TEXT(#REF!,97300000000)</f>
        <v>#REF!</v>
      </c>
    </row>
    <row r="757" spans="1:1" x14ac:dyDescent="0.2">
      <c r="A757" t="e">
        <f t="shared" ref="A757:A820" si="755">TEXT(#REF!,97300000000)</f>
        <v>#REF!</v>
      </c>
    </row>
    <row r="758" spans="1:1" x14ac:dyDescent="0.2">
      <c r="A758" t="e">
        <f t="shared" ref="A758:A821" si="756">TEXT(#REF!,97300000000)</f>
        <v>#REF!</v>
      </c>
    </row>
    <row r="759" spans="1:1" x14ac:dyDescent="0.2">
      <c r="A759" t="e">
        <f t="shared" ref="A759:A822" si="757">TEXT(#REF!,97300000000)</f>
        <v>#REF!</v>
      </c>
    </row>
    <row r="760" spans="1:1" x14ac:dyDescent="0.2">
      <c r="A760" t="e">
        <f t="shared" ref="A760:A823" si="758">TEXT(#REF!,97300000000)</f>
        <v>#REF!</v>
      </c>
    </row>
    <row r="761" spans="1:1" x14ac:dyDescent="0.2">
      <c r="A761" t="e">
        <f t="shared" ref="A761:A824" si="759">TEXT(#REF!,97300000000)</f>
        <v>#REF!</v>
      </c>
    </row>
    <row r="762" spans="1:1" x14ac:dyDescent="0.2">
      <c r="A762" t="e">
        <f t="shared" ref="A762:A825" si="760">TEXT(#REF!,97300000000)</f>
        <v>#REF!</v>
      </c>
    </row>
    <row r="763" spans="1:1" x14ac:dyDescent="0.2">
      <c r="A763" t="e">
        <f t="shared" ref="A763:A826" si="761">TEXT(#REF!,97300000000)</f>
        <v>#REF!</v>
      </c>
    </row>
    <row r="764" spans="1:1" x14ac:dyDescent="0.2">
      <c r="A764" t="e">
        <f t="shared" ref="A764:A827" si="762">TEXT(#REF!,97300000000)</f>
        <v>#REF!</v>
      </c>
    </row>
    <row r="765" spans="1:1" x14ac:dyDescent="0.2">
      <c r="A765" t="e">
        <f t="shared" ref="A765:A828" si="763">TEXT(#REF!,97300000000)</f>
        <v>#REF!</v>
      </c>
    </row>
    <row r="766" spans="1:1" x14ac:dyDescent="0.2">
      <c r="A766" t="e">
        <f t="shared" ref="A766:A829" si="764">TEXT(#REF!,97300000000)</f>
        <v>#REF!</v>
      </c>
    </row>
    <row r="767" spans="1:1" x14ac:dyDescent="0.2">
      <c r="A767" t="e">
        <f t="shared" ref="A767:A830" si="765">TEXT(#REF!,97300000000)</f>
        <v>#REF!</v>
      </c>
    </row>
    <row r="768" spans="1:1" x14ac:dyDescent="0.2">
      <c r="A768" t="e">
        <f t="shared" ref="A768:A831" si="766">TEXT(#REF!,97300000000)</f>
        <v>#REF!</v>
      </c>
    </row>
    <row r="769" spans="1:1" x14ac:dyDescent="0.2">
      <c r="A769" t="e">
        <f t="shared" ref="A769:A832" si="767">TEXT(#REF!,97300000000)</f>
        <v>#REF!</v>
      </c>
    </row>
    <row r="770" spans="1:1" x14ac:dyDescent="0.2">
      <c r="A770" t="e">
        <f t="shared" ref="A770:A833" si="768">TEXT(#REF!,97300000000)</f>
        <v>#REF!</v>
      </c>
    </row>
    <row r="771" spans="1:1" x14ac:dyDescent="0.2">
      <c r="A771" t="e">
        <f t="shared" ref="A771:A834" si="769">TEXT(#REF!,97300000000)</f>
        <v>#REF!</v>
      </c>
    </row>
    <row r="772" spans="1:1" x14ac:dyDescent="0.2">
      <c r="A772" t="e">
        <f t="shared" ref="A772:A835" si="770">TEXT(#REF!,97300000000)</f>
        <v>#REF!</v>
      </c>
    </row>
    <row r="773" spans="1:1" x14ac:dyDescent="0.2">
      <c r="A773" t="e">
        <f t="shared" ref="A773:A836" si="771">TEXT(#REF!,97300000000)</f>
        <v>#REF!</v>
      </c>
    </row>
    <row r="774" spans="1:1" x14ac:dyDescent="0.2">
      <c r="A774" t="e">
        <f t="shared" ref="A774:A837" si="772">TEXT(#REF!,97300000000)</f>
        <v>#REF!</v>
      </c>
    </row>
    <row r="775" spans="1:1" x14ac:dyDescent="0.2">
      <c r="A775" t="e">
        <f t="shared" ref="A775:A838" si="773">TEXT(#REF!,97300000000)</f>
        <v>#REF!</v>
      </c>
    </row>
    <row r="776" spans="1:1" x14ac:dyDescent="0.2">
      <c r="A776" t="e">
        <f t="shared" ref="A776:A839" si="774">TEXT(#REF!,97300000000)</f>
        <v>#REF!</v>
      </c>
    </row>
    <row r="777" spans="1:1" x14ac:dyDescent="0.2">
      <c r="A777" t="e">
        <f t="shared" ref="A777:A840" si="775">TEXT(#REF!,97300000000)</f>
        <v>#REF!</v>
      </c>
    </row>
    <row r="778" spans="1:1" x14ac:dyDescent="0.2">
      <c r="A778" t="e">
        <f t="shared" ref="A778:A841" si="776">TEXT(#REF!,97300000000)</f>
        <v>#REF!</v>
      </c>
    </row>
    <row r="779" spans="1:1" x14ac:dyDescent="0.2">
      <c r="A779" t="e">
        <f t="shared" ref="A779:A842" si="777">TEXT(#REF!,97300000000)</f>
        <v>#REF!</v>
      </c>
    </row>
    <row r="780" spans="1:1" x14ac:dyDescent="0.2">
      <c r="A780" t="e">
        <f t="shared" ref="A780:A843" si="778">TEXT(#REF!,97300000000)</f>
        <v>#REF!</v>
      </c>
    </row>
    <row r="781" spans="1:1" x14ac:dyDescent="0.2">
      <c r="A781" t="e">
        <f t="shared" ref="A781:A844" si="779">TEXT(#REF!,97300000000)</f>
        <v>#REF!</v>
      </c>
    </row>
    <row r="782" spans="1:1" x14ac:dyDescent="0.2">
      <c r="A782" t="e">
        <f t="shared" ref="A782:A845" si="780">TEXT(#REF!,97300000000)</f>
        <v>#REF!</v>
      </c>
    </row>
    <row r="783" spans="1:1" x14ac:dyDescent="0.2">
      <c r="A783" t="e">
        <f t="shared" ref="A783:A846" si="781">TEXT(#REF!,97300000000)</f>
        <v>#REF!</v>
      </c>
    </row>
    <row r="784" spans="1:1" x14ac:dyDescent="0.2">
      <c r="A784" t="e">
        <f t="shared" ref="A784:A847" si="782">TEXT(#REF!,97300000000)</f>
        <v>#REF!</v>
      </c>
    </row>
    <row r="785" spans="1:1" x14ac:dyDescent="0.2">
      <c r="A785" t="e">
        <f t="shared" ref="A785:A848" si="783">TEXT(#REF!,97300000000)</f>
        <v>#REF!</v>
      </c>
    </row>
    <row r="786" spans="1:1" x14ac:dyDescent="0.2">
      <c r="A786" t="e">
        <f t="shared" ref="A786:A849" si="784">TEXT(#REF!,97300000000)</f>
        <v>#REF!</v>
      </c>
    </row>
    <row r="787" spans="1:1" x14ac:dyDescent="0.2">
      <c r="A787" t="e">
        <f t="shared" ref="A787:A850" si="785">TEXT(#REF!,97300000000)</f>
        <v>#REF!</v>
      </c>
    </row>
    <row r="788" spans="1:1" x14ac:dyDescent="0.2">
      <c r="A788" t="e">
        <f t="shared" ref="A788:A851" si="786">TEXT(#REF!,97300000000)</f>
        <v>#REF!</v>
      </c>
    </row>
    <row r="789" spans="1:1" x14ac:dyDescent="0.2">
      <c r="A789" t="e">
        <f t="shared" ref="A789:A852" si="787">TEXT(#REF!,97300000000)</f>
        <v>#REF!</v>
      </c>
    </row>
    <row r="790" spans="1:1" x14ac:dyDescent="0.2">
      <c r="A790" t="e">
        <f t="shared" ref="A790:A853" si="788">TEXT(#REF!,97300000000)</f>
        <v>#REF!</v>
      </c>
    </row>
    <row r="791" spans="1:1" x14ac:dyDescent="0.2">
      <c r="A791" t="e">
        <f t="shared" ref="A791:A854" si="789">TEXT(#REF!,97300000000)</f>
        <v>#REF!</v>
      </c>
    </row>
    <row r="792" spans="1:1" x14ac:dyDescent="0.2">
      <c r="A792" t="e">
        <f t="shared" ref="A792:A855" si="790">TEXT(#REF!,97300000000)</f>
        <v>#REF!</v>
      </c>
    </row>
    <row r="793" spans="1:1" x14ac:dyDescent="0.2">
      <c r="A793" t="e">
        <f t="shared" ref="A793:A856" si="791">TEXT(#REF!,97300000000)</f>
        <v>#REF!</v>
      </c>
    </row>
    <row r="794" spans="1:1" x14ac:dyDescent="0.2">
      <c r="A794" t="e">
        <f t="shared" ref="A794:A857" si="792">TEXT(#REF!,97300000000)</f>
        <v>#REF!</v>
      </c>
    </row>
    <row r="795" spans="1:1" x14ac:dyDescent="0.2">
      <c r="A795" t="e">
        <f t="shared" ref="A795:A858" si="793">TEXT(#REF!,97300000000)</f>
        <v>#REF!</v>
      </c>
    </row>
    <row r="796" spans="1:1" x14ac:dyDescent="0.2">
      <c r="A796" t="e">
        <f t="shared" ref="A796:A859" si="794">TEXT(#REF!,97300000000)</f>
        <v>#REF!</v>
      </c>
    </row>
    <row r="797" spans="1:1" x14ac:dyDescent="0.2">
      <c r="A797" t="e">
        <f t="shared" ref="A797:A860" si="795">TEXT(#REF!,97300000000)</f>
        <v>#REF!</v>
      </c>
    </row>
    <row r="798" spans="1:1" x14ac:dyDescent="0.2">
      <c r="A798" t="e">
        <f t="shared" ref="A798:A861" si="796">TEXT(#REF!,97300000000)</f>
        <v>#REF!</v>
      </c>
    </row>
    <row r="799" spans="1:1" x14ac:dyDescent="0.2">
      <c r="A799" t="e">
        <f t="shared" ref="A799:A862" si="797">TEXT(#REF!,97300000000)</f>
        <v>#REF!</v>
      </c>
    </row>
    <row r="800" spans="1:1" x14ac:dyDescent="0.2">
      <c r="A800" t="e">
        <f t="shared" ref="A800:A863" si="798">TEXT(#REF!,97300000000)</f>
        <v>#REF!</v>
      </c>
    </row>
    <row r="801" spans="1:1" x14ac:dyDescent="0.2">
      <c r="A801" t="e">
        <f t="shared" ref="A801:A864" si="799">TEXT(#REF!,97300000000)</f>
        <v>#REF!</v>
      </c>
    </row>
    <row r="802" spans="1:1" x14ac:dyDescent="0.2">
      <c r="A802" t="e">
        <f t="shared" ref="A802:A865" si="800">TEXT(#REF!,97300000000)</f>
        <v>#REF!</v>
      </c>
    </row>
    <row r="803" spans="1:1" x14ac:dyDescent="0.2">
      <c r="A803" t="e">
        <f t="shared" ref="A803:A866" si="801">TEXT(#REF!,97300000000)</f>
        <v>#REF!</v>
      </c>
    </row>
    <row r="804" spans="1:1" x14ac:dyDescent="0.2">
      <c r="A804" t="e">
        <f t="shared" ref="A804:A867" si="802">TEXT(#REF!,97300000000)</f>
        <v>#REF!</v>
      </c>
    </row>
    <row r="805" spans="1:1" x14ac:dyDescent="0.2">
      <c r="A805" t="e">
        <f t="shared" ref="A805:A868" si="803">TEXT(#REF!,97300000000)</f>
        <v>#REF!</v>
      </c>
    </row>
    <row r="806" spans="1:1" x14ac:dyDescent="0.2">
      <c r="A806" t="e">
        <f t="shared" ref="A806:A869" si="804">TEXT(#REF!,97300000000)</f>
        <v>#REF!</v>
      </c>
    </row>
    <row r="807" spans="1:1" x14ac:dyDescent="0.2">
      <c r="A807" t="e">
        <f t="shared" ref="A807:A870" si="805">TEXT(#REF!,97300000000)</f>
        <v>#REF!</v>
      </c>
    </row>
    <row r="808" spans="1:1" x14ac:dyDescent="0.2">
      <c r="A808" t="e">
        <f t="shared" ref="A808:A871" si="806">TEXT(#REF!,97300000000)</f>
        <v>#REF!</v>
      </c>
    </row>
    <row r="809" spans="1:1" x14ac:dyDescent="0.2">
      <c r="A809" t="e">
        <f t="shared" ref="A809:A872" si="807">TEXT(#REF!,97300000000)</f>
        <v>#REF!</v>
      </c>
    </row>
    <row r="810" spans="1:1" x14ac:dyDescent="0.2">
      <c r="A810" t="e">
        <f t="shared" ref="A810:A873" si="808">TEXT(#REF!,97300000000)</f>
        <v>#REF!</v>
      </c>
    </row>
    <row r="811" spans="1:1" x14ac:dyDescent="0.2">
      <c r="A811" t="e">
        <f t="shared" ref="A811:A874" si="809">TEXT(#REF!,97300000000)</f>
        <v>#REF!</v>
      </c>
    </row>
    <row r="812" spans="1:1" x14ac:dyDescent="0.2">
      <c r="A812" t="e">
        <f t="shared" ref="A812:A875" si="810">TEXT(#REF!,97300000000)</f>
        <v>#REF!</v>
      </c>
    </row>
    <row r="813" spans="1:1" x14ac:dyDescent="0.2">
      <c r="A813" t="e">
        <f t="shared" ref="A813:A876" si="811">TEXT(#REF!,97300000000)</f>
        <v>#REF!</v>
      </c>
    </row>
    <row r="814" spans="1:1" x14ac:dyDescent="0.2">
      <c r="A814" t="e">
        <f t="shared" ref="A814:A877" si="812">TEXT(#REF!,97300000000)</f>
        <v>#REF!</v>
      </c>
    </row>
    <row r="815" spans="1:1" x14ac:dyDescent="0.2">
      <c r="A815" t="e">
        <f t="shared" ref="A815:A878" si="813">TEXT(#REF!,97300000000)</f>
        <v>#REF!</v>
      </c>
    </row>
    <row r="816" spans="1:1" x14ac:dyDescent="0.2">
      <c r="A816" t="e">
        <f t="shared" ref="A816:A879" si="814">TEXT(#REF!,97300000000)</f>
        <v>#REF!</v>
      </c>
    </row>
    <row r="817" spans="1:1" x14ac:dyDescent="0.2">
      <c r="A817" t="e">
        <f t="shared" ref="A817:A880" si="815">TEXT(#REF!,97300000000)</f>
        <v>#REF!</v>
      </c>
    </row>
    <row r="818" spans="1:1" x14ac:dyDescent="0.2">
      <c r="A818" t="e">
        <f t="shared" ref="A818:A881" si="816">TEXT(#REF!,97300000000)</f>
        <v>#REF!</v>
      </c>
    </row>
    <row r="819" spans="1:1" x14ac:dyDescent="0.2">
      <c r="A819" t="e">
        <f t="shared" ref="A819:A882" si="817">TEXT(#REF!,97300000000)</f>
        <v>#REF!</v>
      </c>
    </row>
    <row r="820" spans="1:1" x14ac:dyDescent="0.2">
      <c r="A820" t="e">
        <f t="shared" ref="A820:A883" si="818">TEXT(#REF!,97300000000)</f>
        <v>#REF!</v>
      </c>
    </row>
    <row r="821" spans="1:1" x14ac:dyDescent="0.2">
      <c r="A821" t="e">
        <f t="shared" ref="A821:A884" si="819">TEXT(#REF!,97300000000)</f>
        <v>#REF!</v>
      </c>
    </row>
    <row r="822" spans="1:1" x14ac:dyDescent="0.2">
      <c r="A822" t="e">
        <f t="shared" ref="A822:A885" si="820">TEXT(#REF!,97300000000)</f>
        <v>#REF!</v>
      </c>
    </row>
    <row r="823" spans="1:1" x14ac:dyDescent="0.2">
      <c r="A823" t="e">
        <f t="shared" ref="A823:A886" si="821">TEXT(#REF!,97300000000)</f>
        <v>#REF!</v>
      </c>
    </row>
    <row r="824" spans="1:1" x14ac:dyDescent="0.2">
      <c r="A824" t="e">
        <f t="shared" ref="A824:A887" si="822">TEXT(#REF!,97300000000)</f>
        <v>#REF!</v>
      </c>
    </row>
    <row r="825" spans="1:1" x14ac:dyDescent="0.2">
      <c r="A825" t="e">
        <f t="shared" ref="A825:A888" si="823">TEXT(#REF!,97300000000)</f>
        <v>#REF!</v>
      </c>
    </row>
    <row r="826" spans="1:1" x14ac:dyDescent="0.2">
      <c r="A826" t="e">
        <f t="shared" ref="A826:A889" si="824">TEXT(#REF!,97300000000)</f>
        <v>#REF!</v>
      </c>
    </row>
    <row r="827" spans="1:1" x14ac:dyDescent="0.2">
      <c r="A827" t="e">
        <f t="shared" ref="A827:A890" si="825">TEXT(#REF!,97300000000)</f>
        <v>#REF!</v>
      </c>
    </row>
    <row r="828" spans="1:1" x14ac:dyDescent="0.2">
      <c r="A828" t="e">
        <f t="shared" ref="A828:A891" si="826">TEXT(#REF!,97300000000)</f>
        <v>#REF!</v>
      </c>
    </row>
    <row r="829" spans="1:1" x14ac:dyDescent="0.2">
      <c r="A829" t="e">
        <f t="shared" ref="A829:A892" si="827">TEXT(#REF!,97300000000)</f>
        <v>#REF!</v>
      </c>
    </row>
    <row r="830" spans="1:1" x14ac:dyDescent="0.2">
      <c r="A830" t="e">
        <f t="shared" ref="A830:A893" si="828">TEXT(#REF!,97300000000)</f>
        <v>#REF!</v>
      </c>
    </row>
    <row r="831" spans="1:1" x14ac:dyDescent="0.2">
      <c r="A831" t="e">
        <f t="shared" ref="A831:A894" si="829">TEXT(#REF!,97300000000)</f>
        <v>#REF!</v>
      </c>
    </row>
    <row r="832" spans="1:1" x14ac:dyDescent="0.2">
      <c r="A832" t="e">
        <f t="shared" ref="A832:A895" si="830">TEXT(#REF!,97300000000)</f>
        <v>#REF!</v>
      </c>
    </row>
    <row r="833" spans="1:1" x14ac:dyDescent="0.2">
      <c r="A833" t="e">
        <f t="shared" ref="A833:A896" si="831">TEXT(#REF!,97300000000)</f>
        <v>#REF!</v>
      </c>
    </row>
    <row r="834" spans="1:1" x14ac:dyDescent="0.2">
      <c r="A834" t="e">
        <f t="shared" ref="A834:A897" si="832">TEXT(#REF!,97300000000)</f>
        <v>#REF!</v>
      </c>
    </row>
    <row r="835" spans="1:1" x14ac:dyDescent="0.2">
      <c r="A835" t="e">
        <f t="shared" ref="A835:A898" si="833">TEXT(#REF!,97300000000)</f>
        <v>#REF!</v>
      </c>
    </row>
    <row r="836" spans="1:1" x14ac:dyDescent="0.2">
      <c r="A836" t="e">
        <f t="shared" ref="A836:A899" si="834">TEXT(#REF!,97300000000)</f>
        <v>#REF!</v>
      </c>
    </row>
    <row r="837" spans="1:1" x14ac:dyDescent="0.2">
      <c r="A837" t="e">
        <f t="shared" ref="A837:A900" si="835">TEXT(#REF!,97300000000)</f>
        <v>#REF!</v>
      </c>
    </row>
    <row r="838" spans="1:1" x14ac:dyDescent="0.2">
      <c r="A838" t="e">
        <f t="shared" ref="A838:A901" si="836">TEXT(#REF!,97300000000)</f>
        <v>#REF!</v>
      </c>
    </row>
    <row r="839" spans="1:1" x14ac:dyDescent="0.2">
      <c r="A839" t="e">
        <f t="shared" ref="A839:A902" si="837">TEXT(#REF!,97300000000)</f>
        <v>#REF!</v>
      </c>
    </row>
    <row r="840" spans="1:1" x14ac:dyDescent="0.2">
      <c r="A840" t="e">
        <f t="shared" ref="A840:A903" si="838">TEXT(#REF!,97300000000)</f>
        <v>#REF!</v>
      </c>
    </row>
    <row r="841" spans="1:1" x14ac:dyDescent="0.2">
      <c r="A841" t="e">
        <f t="shared" ref="A841:A904" si="839">TEXT(#REF!,97300000000)</f>
        <v>#REF!</v>
      </c>
    </row>
    <row r="842" spans="1:1" x14ac:dyDescent="0.2">
      <c r="A842" t="e">
        <f t="shared" ref="A842:A905" si="840">TEXT(#REF!,97300000000)</f>
        <v>#REF!</v>
      </c>
    </row>
    <row r="843" spans="1:1" x14ac:dyDescent="0.2">
      <c r="A843" t="e">
        <f t="shared" ref="A843:A906" si="841">TEXT(#REF!,97300000000)</f>
        <v>#REF!</v>
      </c>
    </row>
    <row r="844" spans="1:1" x14ac:dyDescent="0.2">
      <c r="A844" t="e">
        <f t="shared" ref="A844:A907" si="842">TEXT(#REF!,97300000000)</f>
        <v>#REF!</v>
      </c>
    </row>
    <row r="845" spans="1:1" x14ac:dyDescent="0.2">
      <c r="A845" t="e">
        <f t="shared" ref="A845:A908" si="843">TEXT(#REF!,97300000000)</f>
        <v>#REF!</v>
      </c>
    </row>
    <row r="846" spans="1:1" x14ac:dyDescent="0.2">
      <c r="A846" t="e">
        <f t="shared" ref="A846:A909" si="844">TEXT(#REF!,97300000000)</f>
        <v>#REF!</v>
      </c>
    </row>
    <row r="847" spans="1:1" x14ac:dyDescent="0.2">
      <c r="A847" t="e">
        <f t="shared" ref="A847:A910" si="845">TEXT(#REF!,97300000000)</f>
        <v>#REF!</v>
      </c>
    </row>
    <row r="848" spans="1:1" x14ac:dyDescent="0.2">
      <c r="A848" t="e">
        <f t="shared" ref="A848:A911" si="846">TEXT(#REF!,97300000000)</f>
        <v>#REF!</v>
      </c>
    </row>
    <row r="849" spans="1:1" x14ac:dyDescent="0.2">
      <c r="A849" t="e">
        <f t="shared" ref="A849:A912" si="847">TEXT(#REF!,97300000000)</f>
        <v>#REF!</v>
      </c>
    </row>
    <row r="850" spans="1:1" x14ac:dyDescent="0.2">
      <c r="A850" t="e">
        <f t="shared" ref="A850:A913" si="848">TEXT(#REF!,97300000000)</f>
        <v>#REF!</v>
      </c>
    </row>
    <row r="851" spans="1:1" x14ac:dyDescent="0.2">
      <c r="A851" t="e">
        <f t="shared" ref="A851:A914" si="849">TEXT(#REF!,97300000000)</f>
        <v>#REF!</v>
      </c>
    </row>
    <row r="852" spans="1:1" x14ac:dyDescent="0.2">
      <c r="A852" t="e">
        <f t="shared" ref="A852:A915" si="850">TEXT(#REF!,97300000000)</f>
        <v>#REF!</v>
      </c>
    </row>
    <row r="853" spans="1:1" x14ac:dyDescent="0.2">
      <c r="A853" t="e">
        <f t="shared" ref="A853:A916" si="851">TEXT(#REF!,97300000000)</f>
        <v>#REF!</v>
      </c>
    </row>
    <row r="854" spans="1:1" x14ac:dyDescent="0.2">
      <c r="A854" t="e">
        <f t="shared" ref="A854:A917" si="852">TEXT(#REF!,97300000000)</f>
        <v>#REF!</v>
      </c>
    </row>
    <row r="855" spans="1:1" x14ac:dyDescent="0.2">
      <c r="A855" t="e">
        <f t="shared" ref="A855:A918" si="853">TEXT(#REF!,97300000000)</f>
        <v>#REF!</v>
      </c>
    </row>
    <row r="856" spans="1:1" x14ac:dyDescent="0.2">
      <c r="A856" t="e">
        <f t="shared" ref="A856:A919" si="854">TEXT(#REF!,97300000000)</f>
        <v>#REF!</v>
      </c>
    </row>
    <row r="857" spans="1:1" x14ac:dyDescent="0.2">
      <c r="A857" t="e">
        <f t="shared" ref="A857:A920" si="855">TEXT(#REF!,97300000000)</f>
        <v>#REF!</v>
      </c>
    </row>
    <row r="858" spans="1:1" x14ac:dyDescent="0.2">
      <c r="A858" t="e">
        <f t="shared" ref="A858:A921" si="856">TEXT(#REF!,97300000000)</f>
        <v>#REF!</v>
      </c>
    </row>
    <row r="859" spans="1:1" x14ac:dyDescent="0.2">
      <c r="A859" t="e">
        <f t="shared" ref="A859:A922" si="857">TEXT(#REF!,97300000000)</f>
        <v>#REF!</v>
      </c>
    </row>
    <row r="860" spans="1:1" x14ac:dyDescent="0.2">
      <c r="A860" t="e">
        <f t="shared" ref="A860:A923" si="858">TEXT(#REF!,97300000000)</f>
        <v>#REF!</v>
      </c>
    </row>
    <row r="861" spans="1:1" x14ac:dyDescent="0.2">
      <c r="A861" t="e">
        <f t="shared" ref="A861:A924" si="859">TEXT(#REF!,97300000000)</f>
        <v>#REF!</v>
      </c>
    </row>
    <row r="862" spans="1:1" x14ac:dyDescent="0.2">
      <c r="A862" t="e">
        <f t="shared" ref="A862:A925" si="860">TEXT(#REF!,97300000000)</f>
        <v>#REF!</v>
      </c>
    </row>
    <row r="863" spans="1:1" x14ac:dyDescent="0.2">
      <c r="A863" t="e">
        <f t="shared" ref="A863:A926" si="861">TEXT(#REF!,97300000000)</f>
        <v>#REF!</v>
      </c>
    </row>
    <row r="864" spans="1:1" x14ac:dyDescent="0.2">
      <c r="A864" t="e">
        <f t="shared" ref="A864:A927" si="862">TEXT(#REF!,97300000000)</f>
        <v>#REF!</v>
      </c>
    </row>
    <row r="865" spans="1:1" x14ac:dyDescent="0.2">
      <c r="A865" t="e">
        <f t="shared" ref="A865:A928" si="863">TEXT(#REF!,97300000000)</f>
        <v>#REF!</v>
      </c>
    </row>
    <row r="866" spans="1:1" x14ac:dyDescent="0.2">
      <c r="A866" t="e">
        <f t="shared" ref="A866:A929" si="864">TEXT(#REF!,97300000000)</f>
        <v>#REF!</v>
      </c>
    </row>
    <row r="867" spans="1:1" x14ac:dyDescent="0.2">
      <c r="A867" t="e">
        <f t="shared" ref="A867:A930" si="865">TEXT(#REF!,97300000000)</f>
        <v>#REF!</v>
      </c>
    </row>
    <row r="868" spans="1:1" x14ac:dyDescent="0.2">
      <c r="A868" t="e">
        <f t="shared" ref="A868:A931" si="866">TEXT(#REF!,97300000000)</f>
        <v>#REF!</v>
      </c>
    </row>
    <row r="869" spans="1:1" x14ac:dyDescent="0.2">
      <c r="A869" t="e">
        <f t="shared" ref="A869:A932" si="867">TEXT(#REF!,97300000000)</f>
        <v>#REF!</v>
      </c>
    </row>
    <row r="870" spans="1:1" x14ac:dyDescent="0.2">
      <c r="A870" t="e">
        <f t="shared" ref="A870:A933" si="868">TEXT(#REF!,97300000000)</f>
        <v>#REF!</v>
      </c>
    </row>
    <row r="871" spans="1:1" x14ac:dyDescent="0.2">
      <c r="A871" t="e">
        <f t="shared" ref="A871:A934" si="869">TEXT(#REF!,97300000000)</f>
        <v>#REF!</v>
      </c>
    </row>
    <row r="872" spans="1:1" x14ac:dyDescent="0.2">
      <c r="A872" t="e">
        <f t="shared" ref="A872:A935" si="870">TEXT(#REF!,97300000000)</f>
        <v>#REF!</v>
      </c>
    </row>
    <row r="873" spans="1:1" x14ac:dyDescent="0.2">
      <c r="A873" t="e">
        <f t="shared" ref="A873:A936" si="871">TEXT(#REF!,97300000000)</f>
        <v>#REF!</v>
      </c>
    </row>
    <row r="874" spans="1:1" x14ac:dyDescent="0.2">
      <c r="A874" t="e">
        <f t="shared" ref="A874:A937" si="872">TEXT(#REF!,97300000000)</f>
        <v>#REF!</v>
      </c>
    </row>
    <row r="875" spans="1:1" x14ac:dyDescent="0.2">
      <c r="A875" t="e">
        <f t="shared" ref="A875:A938" si="873">TEXT(#REF!,97300000000)</f>
        <v>#REF!</v>
      </c>
    </row>
    <row r="876" spans="1:1" x14ac:dyDescent="0.2">
      <c r="A876" t="e">
        <f t="shared" ref="A876:A939" si="874">TEXT(#REF!,97300000000)</f>
        <v>#REF!</v>
      </c>
    </row>
    <row r="877" spans="1:1" x14ac:dyDescent="0.2">
      <c r="A877" t="e">
        <f t="shared" ref="A877:A940" si="875">TEXT(#REF!,97300000000)</f>
        <v>#REF!</v>
      </c>
    </row>
    <row r="878" spans="1:1" x14ac:dyDescent="0.2">
      <c r="A878" t="e">
        <f t="shared" ref="A878:A941" si="876">TEXT(#REF!,97300000000)</f>
        <v>#REF!</v>
      </c>
    </row>
    <row r="879" spans="1:1" x14ac:dyDescent="0.2">
      <c r="A879" t="e">
        <f t="shared" ref="A879:A942" si="877">TEXT(#REF!,97300000000)</f>
        <v>#REF!</v>
      </c>
    </row>
    <row r="880" spans="1:1" x14ac:dyDescent="0.2">
      <c r="A880" t="e">
        <f t="shared" ref="A880:A943" si="878">TEXT(#REF!,97300000000)</f>
        <v>#REF!</v>
      </c>
    </row>
    <row r="881" spans="1:1" x14ac:dyDescent="0.2">
      <c r="A881" t="e">
        <f t="shared" ref="A881:A944" si="879">TEXT(#REF!,97300000000)</f>
        <v>#REF!</v>
      </c>
    </row>
    <row r="882" spans="1:1" x14ac:dyDescent="0.2">
      <c r="A882" t="e">
        <f t="shared" ref="A882:A945" si="880">TEXT(#REF!,97300000000)</f>
        <v>#REF!</v>
      </c>
    </row>
    <row r="883" spans="1:1" x14ac:dyDescent="0.2">
      <c r="A883" t="e">
        <f t="shared" ref="A883:A946" si="881">TEXT(#REF!,97300000000)</f>
        <v>#REF!</v>
      </c>
    </row>
    <row r="884" spans="1:1" x14ac:dyDescent="0.2">
      <c r="A884" t="e">
        <f t="shared" ref="A884:A947" si="882">TEXT(#REF!,97300000000)</f>
        <v>#REF!</v>
      </c>
    </row>
    <row r="885" spans="1:1" x14ac:dyDescent="0.2">
      <c r="A885" t="e">
        <f t="shared" ref="A885:A948" si="883">TEXT(#REF!,97300000000)</f>
        <v>#REF!</v>
      </c>
    </row>
    <row r="886" spans="1:1" x14ac:dyDescent="0.2">
      <c r="A886" t="e">
        <f t="shared" ref="A886:A949" si="884">TEXT(#REF!,97300000000)</f>
        <v>#REF!</v>
      </c>
    </row>
    <row r="887" spans="1:1" x14ac:dyDescent="0.2">
      <c r="A887" t="e">
        <f t="shared" ref="A887:A950" si="885">TEXT(#REF!,97300000000)</f>
        <v>#REF!</v>
      </c>
    </row>
    <row r="888" spans="1:1" x14ac:dyDescent="0.2">
      <c r="A888" t="e">
        <f t="shared" ref="A888:A951" si="886">TEXT(#REF!,97300000000)</f>
        <v>#REF!</v>
      </c>
    </row>
    <row r="889" spans="1:1" x14ac:dyDescent="0.2">
      <c r="A889" t="e">
        <f t="shared" ref="A889:A952" si="887">TEXT(#REF!,97300000000)</f>
        <v>#REF!</v>
      </c>
    </row>
    <row r="890" spans="1:1" x14ac:dyDescent="0.2">
      <c r="A890" t="e">
        <f t="shared" ref="A890:A953" si="888">TEXT(#REF!,97300000000)</f>
        <v>#REF!</v>
      </c>
    </row>
    <row r="891" spans="1:1" x14ac:dyDescent="0.2">
      <c r="A891" t="e">
        <f t="shared" ref="A891:A954" si="889">TEXT(#REF!,97300000000)</f>
        <v>#REF!</v>
      </c>
    </row>
    <row r="892" spans="1:1" x14ac:dyDescent="0.2">
      <c r="A892" t="e">
        <f t="shared" ref="A892:A955" si="890">TEXT(#REF!,97300000000)</f>
        <v>#REF!</v>
      </c>
    </row>
    <row r="893" spans="1:1" x14ac:dyDescent="0.2">
      <c r="A893" t="e">
        <f t="shared" ref="A893:A956" si="891">TEXT(#REF!,97300000000)</f>
        <v>#REF!</v>
      </c>
    </row>
    <row r="894" spans="1:1" x14ac:dyDescent="0.2">
      <c r="A894" t="e">
        <f t="shared" ref="A894:A957" si="892">TEXT(#REF!,97300000000)</f>
        <v>#REF!</v>
      </c>
    </row>
    <row r="895" spans="1:1" x14ac:dyDescent="0.2">
      <c r="A895" t="e">
        <f t="shared" ref="A895:A958" si="893">TEXT(#REF!,97300000000)</f>
        <v>#REF!</v>
      </c>
    </row>
    <row r="896" spans="1:1" x14ac:dyDescent="0.2">
      <c r="A896" t="e">
        <f t="shared" ref="A896:A959" si="894">TEXT(#REF!,97300000000)</f>
        <v>#REF!</v>
      </c>
    </row>
    <row r="897" spans="1:1" x14ac:dyDescent="0.2">
      <c r="A897" t="e">
        <f t="shared" ref="A897:A960" si="895">TEXT(#REF!,97300000000)</f>
        <v>#REF!</v>
      </c>
    </row>
    <row r="898" spans="1:1" x14ac:dyDescent="0.2">
      <c r="A898" t="e">
        <f t="shared" ref="A898:A961" si="896">TEXT(#REF!,97300000000)</f>
        <v>#REF!</v>
      </c>
    </row>
    <row r="899" spans="1:1" x14ac:dyDescent="0.2">
      <c r="A899" t="e">
        <f t="shared" ref="A899:A962" si="897">TEXT(#REF!,97300000000)</f>
        <v>#REF!</v>
      </c>
    </row>
    <row r="900" spans="1:1" x14ac:dyDescent="0.2">
      <c r="A900" t="e">
        <f t="shared" ref="A900:A963" si="898">TEXT(#REF!,97300000000)</f>
        <v>#REF!</v>
      </c>
    </row>
    <row r="901" spans="1:1" x14ac:dyDescent="0.2">
      <c r="A901" t="e">
        <f t="shared" ref="A901:A964" si="899">TEXT(#REF!,97300000000)</f>
        <v>#REF!</v>
      </c>
    </row>
    <row r="902" spans="1:1" x14ac:dyDescent="0.2">
      <c r="A902" t="e">
        <f t="shared" ref="A902:A965" si="900">TEXT(#REF!,97300000000)</f>
        <v>#REF!</v>
      </c>
    </row>
    <row r="903" spans="1:1" x14ac:dyDescent="0.2">
      <c r="A903" t="e">
        <f t="shared" ref="A903:A966" si="901">TEXT(#REF!,97300000000)</f>
        <v>#REF!</v>
      </c>
    </row>
    <row r="904" spans="1:1" x14ac:dyDescent="0.2">
      <c r="A904" t="e">
        <f t="shared" ref="A904:A967" si="902">TEXT(#REF!,97300000000)</f>
        <v>#REF!</v>
      </c>
    </row>
    <row r="905" spans="1:1" x14ac:dyDescent="0.2">
      <c r="A905" t="e">
        <f t="shared" ref="A905:A968" si="903">TEXT(#REF!,97300000000)</f>
        <v>#REF!</v>
      </c>
    </row>
    <row r="906" spans="1:1" x14ac:dyDescent="0.2">
      <c r="A906" t="e">
        <f t="shared" ref="A906:A969" si="904">TEXT(#REF!,97300000000)</f>
        <v>#REF!</v>
      </c>
    </row>
    <row r="907" spans="1:1" x14ac:dyDescent="0.2">
      <c r="A907" t="e">
        <f t="shared" ref="A907:A970" si="905">TEXT(#REF!,97300000000)</f>
        <v>#REF!</v>
      </c>
    </row>
    <row r="908" spans="1:1" x14ac:dyDescent="0.2">
      <c r="A908" t="e">
        <f t="shared" ref="A908:A971" si="906">TEXT(#REF!,97300000000)</f>
        <v>#REF!</v>
      </c>
    </row>
    <row r="909" spans="1:1" x14ac:dyDescent="0.2">
      <c r="A909" t="e">
        <f t="shared" ref="A909:A972" si="907">TEXT(#REF!,97300000000)</f>
        <v>#REF!</v>
      </c>
    </row>
    <row r="910" spans="1:1" x14ac:dyDescent="0.2">
      <c r="A910" t="e">
        <f t="shared" ref="A910:A973" si="908">TEXT(#REF!,97300000000)</f>
        <v>#REF!</v>
      </c>
    </row>
    <row r="911" spans="1:1" x14ac:dyDescent="0.2">
      <c r="A911" t="e">
        <f t="shared" ref="A911:A974" si="909">TEXT(#REF!,97300000000)</f>
        <v>#REF!</v>
      </c>
    </row>
    <row r="912" spans="1:1" x14ac:dyDescent="0.2">
      <c r="A912" t="e">
        <f t="shared" ref="A912:A975" si="910">TEXT(#REF!,97300000000)</f>
        <v>#REF!</v>
      </c>
    </row>
    <row r="913" spans="1:1" x14ac:dyDescent="0.2">
      <c r="A913" t="e">
        <f t="shared" ref="A913:A976" si="911">TEXT(#REF!,97300000000)</f>
        <v>#REF!</v>
      </c>
    </row>
    <row r="914" spans="1:1" x14ac:dyDescent="0.2">
      <c r="A914" t="e">
        <f t="shared" ref="A914:A977" si="912">TEXT(#REF!,97300000000)</f>
        <v>#REF!</v>
      </c>
    </row>
    <row r="915" spans="1:1" x14ac:dyDescent="0.2">
      <c r="A915" t="e">
        <f t="shared" ref="A915:A978" si="913">TEXT(#REF!,97300000000)</f>
        <v>#REF!</v>
      </c>
    </row>
    <row r="916" spans="1:1" x14ac:dyDescent="0.2">
      <c r="A916" t="e">
        <f t="shared" ref="A916:A979" si="914">TEXT(#REF!,97300000000)</f>
        <v>#REF!</v>
      </c>
    </row>
    <row r="917" spans="1:1" x14ac:dyDescent="0.2">
      <c r="A917" t="e">
        <f t="shared" ref="A917:A980" si="915">TEXT(#REF!,97300000000)</f>
        <v>#REF!</v>
      </c>
    </row>
    <row r="918" spans="1:1" x14ac:dyDescent="0.2">
      <c r="A918" t="e">
        <f t="shared" ref="A918:A981" si="916">TEXT(#REF!,97300000000)</f>
        <v>#REF!</v>
      </c>
    </row>
    <row r="919" spans="1:1" x14ac:dyDescent="0.2">
      <c r="A919" t="e">
        <f t="shared" ref="A919:A982" si="917">TEXT(#REF!,97300000000)</f>
        <v>#REF!</v>
      </c>
    </row>
    <row r="920" spans="1:1" x14ac:dyDescent="0.2">
      <c r="A920" t="e">
        <f t="shared" ref="A920:A983" si="918">TEXT(#REF!,97300000000)</f>
        <v>#REF!</v>
      </c>
    </row>
    <row r="921" spans="1:1" x14ac:dyDescent="0.2">
      <c r="A921" t="e">
        <f t="shared" ref="A921:A984" si="919">TEXT(#REF!,97300000000)</f>
        <v>#REF!</v>
      </c>
    </row>
    <row r="922" spans="1:1" x14ac:dyDescent="0.2">
      <c r="A922" t="e">
        <f t="shared" ref="A922:A985" si="920">TEXT(#REF!,97300000000)</f>
        <v>#REF!</v>
      </c>
    </row>
    <row r="923" spans="1:1" x14ac:dyDescent="0.2">
      <c r="A923" t="e">
        <f t="shared" ref="A923:A986" si="921">TEXT(#REF!,97300000000)</f>
        <v>#REF!</v>
      </c>
    </row>
    <row r="924" spans="1:1" x14ac:dyDescent="0.2">
      <c r="A924" t="e">
        <f t="shared" ref="A924:A987" si="922">TEXT(#REF!,97300000000)</f>
        <v>#REF!</v>
      </c>
    </row>
    <row r="925" spans="1:1" x14ac:dyDescent="0.2">
      <c r="A925" t="e">
        <f t="shared" ref="A925:A988" si="923">TEXT(#REF!,97300000000)</f>
        <v>#REF!</v>
      </c>
    </row>
    <row r="926" spans="1:1" x14ac:dyDescent="0.2">
      <c r="A926" t="e">
        <f t="shared" ref="A926:A989" si="924">TEXT(#REF!,97300000000)</f>
        <v>#REF!</v>
      </c>
    </row>
    <row r="927" spans="1:1" x14ac:dyDescent="0.2">
      <c r="A927" t="e">
        <f t="shared" ref="A927:A990" si="925">TEXT(#REF!,97300000000)</f>
        <v>#REF!</v>
      </c>
    </row>
    <row r="928" spans="1:1" x14ac:dyDescent="0.2">
      <c r="A928" t="e">
        <f t="shared" ref="A928:A991" si="926">TEXT(#REF!,97300000000)</f>
        <v>#REF!</v>
      </c>
    </row>
    <row r="929" spans="1:1" x14ac:dyDescent="0.2">
      <c r="A929" t="e">
        <f t="shared" ref="A929:A992" si="927">TEXT(#REF!,97300000000)</f>
        <v>#REF!</v>
      </c>
    </row>
    <row r="930" spans="1:1" x14ac:dyDescent="0.2">
      <c r="A930" t="e">
        <f t="shared" ref="A930:A993" si="928">TEXT(#REF!,97300000000)</f>
        <v>#REF!</v>
      </c>
    </row>
    <row r="931" spans="1:1" x14ac:dyDescent="0.2">
      <c r="A931" t="e">
        <f t="shared" ref="A931:A994" si="929">TEXT(#REF!,97300000000)</f>
        <v>#REF!</v>
      </c>
    </row>
    <row r="932" spans="1:1" x14ac:dyDescent="0.2">
      <c r="A932" t="e">
        <f t="shared" ref="A932:A995" si="930">TEXT(#REF!,97300000000)</f>
        <v>#REF!</v>
      </c>
    </row>
    <row r="933" spans="1:1" x14ac:dyDescent="0.2">
      <c r="A933" t="e">
        <f t="shared" ref="A933:A996" si="931">TEXT(#REF!,97300000000)</f>
        <v>#REF!</v>
      </c>
    </row>
    <row r="934" spans="1:1" x14ac:dyDescent="0.2">
      <c r="A934" t="e">
        <f t="shared" ref="A934:A997" si="932">TEXT(#REF!,97300000000)</f>
        <v>#REF!</v>
      </c>
    </row>
    <row r="935" spans="1:1" x14ac:dyDescent="0.2">
      <c r="A935" t="e">
        <f t="shared" ref="A935:A998" si="933">TEXT(#REF!,97300000000)</f>
        <v>#REF!</v>
      </c>
    </row>
    <row r="936" spans="1:1" x14ac:dyDescent="0.2">
      <c r="A936" t="e">
        <f t="shared" ref="A936:A999" si="934">TEXT(#REF!,97300000000)</f>
        <v>#REF!</v>
      </c>
    </row>
    <row r="937" spans="1:1" x14ac:dyDescent="0.2">
      <c r="A937" t="e">
        <f t="shared" ref="A937:A1000" si="935">TEXT(#REF!,97300000000)</f>
        <v>#REF!</v>
      </c>
    </row>
    <row r="938" spans="1:1" x14ac:dyDescent="0.2">
      <c r="A938" t="e">
        <f t="shared" ref="A938:A1001" si="936">TEXT(#REF!,97300000000)</f>
        <v>#REF!</v>
      </c>
    </row>
    <row r="939" spans="1:1" x14ac:dyDescent="0.2">
      <c r="A939" t="e">
        <f t="shared" ref="A939:A1002" si="937">TEXT(#REF!,97300000000)</f>
        <v>#REF!</v>
      </c>
    </row>
    <row r="940" spans="1:1" x14ac:dyDescent="0.2">
      <c r="A940" t="e">
        <f t="shared" ref="A940:A1003" si="938">TEXT(#REF!,97300000000)</f>
        <v>#REF!</v>
      </c>
    </row>
    <row r="941" spans="1:1" x14ac:dyDescent="0.2">
      <c r="A941" t="e">
        <f t="shared" ref="A941:A1004" si="939">TEXT(#REF!,97300000000)</f>
        <v>#REF!</v>
      </c>
    </row>
    <row r="942" spans="1:1" x14ac:dyDescent="0.2">
      <c r="A942" t="e">
        <f t="shared" ref="A942:A1005" si="940">TEXT(#REF!,97300000000)</f>
        <v>#REF!</v>
      </c>
    </row>
    <row r="943" spans="1:1" x14ac:dyDescent="0.2">
      <c r="A943" t="e">
        <f t="shared" ref="A943:A1006" si="941">TEXT(#REF!,97300000000)</f>
        <v>#REF!</v>
      </c>
    </row>
    <row r="944" spans="1:1" x14ac:dyDescent="0.2">
      <c r="A944" t="e">
        <f t="shared" ref="A944:A1007" si="942">TEXT(#REF!,97300000000)</f>
        <v>#REF!</v>
      </c>
    </row>
    <row r="945" spans="1:1" x14ac:dyDescent="0.2">
      <c r="A945" t="e">
        <f t="shared" ref="A945:A1008" si="943">TEXT(#REF!,97300000000)</f>
        <v>#REF!</v>
      </c>
    </row>
    <row r="946" spans="1:1" x14ac:dyDescent="0.2">
      <c r="A946" t="e">
        <f t="shared" ref="A946:A1009" si="944">TEXT(#REF!,97300000000)</f>
        <v>#REF!</v>
      </c>
    </row>
    <row r="947" spans="1:1" x14ac:dyDescent="0.2">
      <c r="A947" t="e">
        <f t="shared" ref="A947:A1010" si="945">TEXT(#REF!,97300000000)</f>
        <v>#REF!</v>
      </c>
    </row>
    <row r="948" spans="1:1" x14ac:dyDescent="0.2">
      <c r="A948" t="e">
        <f t="shared" ref="A948:A1011" si="946">TEXT(#REF!,97300000000)</f>
        <v>#REF!</v>
      </c>
    </row>
    <row r="949" spans="1:1" x14ac:dyDescent="0.2">
      <c r="A949" t="e">
        <f t="shared" ref="A949:A1012" si="947">TEXT(#REF!,97300000000)</f>
        <v>#REF!</v>
      </c>
    </row>
    <row r="950" spans="1:1" x14ac:dyDescent="0.2">
      <c r="A950" t="e">
        <f t="shared" ref="A950:A1013" si="948">TEXT(#REF!,97300000000)</f>
        <v>#REF!</v>
      </c>
    </row>
    <row r="951" spans="1:1" x14ac:dyDescent="0.2">
      <c r="A951" t="e">
        <f t="shared" ref="A951:A1014" si="949">TEXT(#REF!,97300000000)</f>
        <v>#REF!</v>
      </c>
    </row>
    <row r="952" spans="1:1" x14ac:dyDescent="0.2">
      <c r="A952" t="e">
        <f t="shared" ref="A952:A1015" si="950">TEXT(#REF!,97300000000)</f>
        <v>#REF!</v>
      </c>
    </row>
    <row r="953" spans="1:1" x14ac:dyDescent="0.2">
      <c r="A953" t="e">
        <f t="shared" ref="A953:A1016" si="951">TEXT(#REF!,97300000000)</f>
        <v>#REF!</v>
      </c>
    </row>
    <row r="954" spans="1:1" x14ac:dyDescent="0.2">
      <c r="A954" t="e">
        <f t="shared" ref="A954:A1017" si="952">TEXT(#REF!,97300000000)</f>
        <v>#REF!</v>
      </c>
    </row>
    <row r="955" spans="1:1" x14ac:dyDescent="0.2">
      <c r="A955" t="e">
        <f t="shared" ref="A955:A1018" si="953">TEXT(#REF!,97300000000)</f>
        <v>#REF!</v>
      </c>
    </row>
    <row r="956" spans="1:1" x14ac:dyDescent="0.2">
      <c r="A956" t="e">
        <f t="shared" ref="A956:A1019" si="954">TEXT(#REF!,97300000000)</f>
        <v>#REF!</v>
      </c>
    </row>
    <row r="957" spans="1:1" x14ac:dyDescent="0.2">
      <c r="A957" t="e">
        <f t="shared" ref="A957:A1020" si="955">TEXT(#REF!,97300000000)</f>
        <v>#REF!</v>
      </c>
    </row>
    <row r="958" spans="1:1" x14ac:dyDescent="0.2">
      <c r="A958" t="e">
        <f t="shared" ref="A958:A1021" si="956">TEXT(#REF!,97300000000)</f>
        <v>#REF!</v>
      </c>
    </row>
    <row r="959" spans="1:1" x14ac:dyDescent="0.2">
      <c r="A959" t="e">
        <f t="shared" ref="A959:A1022" si="957">TEXT(#REF!,97300000000)</f>
        <v>#REF!</v>
      </c>
    </row>
    <row r="960" spans="1:1" x14ac:dyDescent="0.2">
      <c r="A960" t="e">
        <f t="shared" ref="A960:A1023" si="958">TEXT(#REF!,97300000000)</f>
        <v>#REF!</v>
      </c>
    </row>
    <row r="961" spans="1:1" x14ac:dyDescent="0.2">
      <c r="A961" t="e">
        <f t="shared" ref="A961:A1024" si="959">TEXT(#REF!,97300000000)</f>
        <v>#REF!</v>
      </c>
    </row>
    <row r="962" spans="1:1" x14ac:dyDescent="0.2">
      <c r="A962" t="e">
        <f t="shared" ref="A962:A1025" si="960">TEXT(#REF!,97300000000)</f>
        <v>#REF!</v>
      </c>
    </row>
    <row r="963" spans="1:1" x14ac:dyDescent="0.2">
      <c r="A963" t="e">
        <f t="shared" ref="A963:A1026" si="961">TEXT(#REF!,97300000000)</f>
        <v>#REF!</v>
      </c>
    </row>
    <row r="964" spans="1:1" x14ac:dyDescent="0.2">
      <c r="A964" t="e">
        <f t="shared" ref="A964:A1027" si="962">TEXT(#REF!,97300000000)</f>
        <v>#REF!</v>
      </c>
    </row>
    <row r="965" spans="1:1" x14ac:dyDescent="0.2">
      <c r="A965" t="e">
        <f t="shared" ref="A965:A1028" si="963">TEXT(#REF!,97300000000)</f>
        <v>#REF!</v>
      </c>
    </row>
    <row r="966" spans="1:1" x14ac:dyDescent="0.2">
      <c r="A966" t="e">
        <f t="shared" ref="A966:A1029" si="964">TEXT(#REF!,97300000000)</f>
        <v>#REF!</v>
      </c>
    </row>
    <row r="967" spans="1:1" x14ac:dyDescent="0.2">
      <c r="A967" t="e">
        <f t="shared" ref="A967:A1030" si="965">TEXT(#REF!,97300000000)</f>
        <v>#REF!</v>
      </c>
    </row>
    <row r="968" spans="1:1" x14ac:dyDescent="0.2">
      <c r="A968" t="e">
        <f t="shared" ref="A968:A1031" si="966">TEXT(#REF!,97300000000)</f>
        <v>#REF!</v>
      </c>
    </row>
    <row r="969" spans="1:1" x14ac:dyDescent="0.2">
      <c r="A969" t="e">
        <f t="shared" ref="A969:A1032" si="967">TEXT(#REF!,97300000000)</f>
        <v>#REF!</v>
      </c>
    </row>
    <row r="970" spans="1:1" x14ac:dyDescent="0.2">
      <c r="A970" t="e">
        <f t="shared" ref="A970:A1033" si="968">TEXT(#REF!,97300000000)</f>
        <v>#REF!</v>
      </c>
    </row>
    <row r="971" spans="1:1" x14ac:dyDescent="0.2">
      <c r="A971" t="e">
        <f t="shared" ref="A971:A1034" si="969">TEXT(#REF!,97300000000)</f>
        <v>#REF!</v>
      </c>
    </row>
    <row r="972" spans="1:1" x14ac:dyDescent="0.2">
      <c r="A972" t="e">
        <f t="shared" ref="A972:A1035" si="970">TEXT(#REF!,97300000000)</f>
        <v>#REF!</v>
      </c>
    </row>
    <row r="973" spans="1:1" x14ac:dyDescent="0.2">
      <c r="A973" t="e">
        <f t="shared" ref="A973:A1036" si="971">TEXT(#REF!,97300000000)</f>
        <v>#REF!</v>
      </c>
    </row>
    <row r="974" spans="1:1" x14ac:dyDescent="0.2">
      <c r="A974" t="e">
        <f t="shared" ref="A974:A1037" si="972">TEXT(#REF!,97300000000)</f>
        <v>#REF!</v>
      </c>
    </row>
    <row r="975" spans="1:1" x14ac:dyDescent="0.2">
      <c r="A975" t="e">
        <f t="shared" ref="A975:A1038" si="973">TEXT(#REF!,97300000000)</f>
        <v>#REF!</v>
      </c>
    </row>
    <row r="976" spans="1:1" x14ac:dyDescent="0.2">
      <c r="A976" t="e">
        <f t="shared" ref="A976:A1039" si="974">TEXT(#REF!,97300000000)</f>
        <v>#REF!</v>
      </c>
    </row>
    <row r="977" spans="1:1" x14ac:dyDescent="0.2">
      <c r="A977" t="e">
        <f t="shared" ref="A977:A1040" si="975">TEXT(#REF!,97300000000)</f>
        <v>#REF!</v>
      </c>
    </row>
    <row r="978" spans="1:1" x14ac:dyDescent="0.2">
      <c r="A978" t="e">
        <f t="shared" ref="A978:A1041" si="976">TEXT(#REF!,97300000000)</f>
        <v>#REF!</v>
      </c>
    </row>
    <row r="979" spans="1:1" x14ac:dyDescent="0.2">
      <c r="A979" t="e">
        <f t="shared" ref="A979:A1042" si="977">TEXT(#REF!,97300000000)</f>
        <v>#REF!</v>
      </c>
    </row>
    <row r="980" spans="1:1" x14ac:dyDescent="0.2">
      <c r="A980" t="e">
        <f t="shared" ref="A980:A1043" si="978">TEXT(#REF!,97300000000)</f>
        <v>#REF!</v>
      </c>
    </row>
    <row r="981" spans="1:1" x14ac:dyDescent="0.2">
      <c r="A981" t="e">
        <f t="shared" ref="A981:A1044" si="979">TEXT(#REF!,97300000000)</f>
        <v>#REF!</v>
      </c>
    </row>
    <row r="982" spans="1:1" x14ac:dyDescent="0.2">
      <c r="A982" t="e">
        <f t="shared" ref="A982:A1045" si="980">TEXT(#REF!,97300000000)</f>
        <v>#REF!</v>
      </c>
    </row>
    <row r="983" spans="1:1" x14ac:dyDescent="0.2">
      <c r="A983" t="e">
        <f t="shared" ref="A983:A1046" si="981">TEXT(#REF!,97300000000)</f>
        <v>#REF!</v>
      </c>
    </row>
    <row r="984" spans="1:1" x14ac:dyDescent="0.2">
      <c r="A984" t="e">
        <f t="shared" ref="A984:A1047" si="982">TEXT(#REF!,97300000000)</f>
        <v>#REF!</v>
      </c>
    </row>
    <row r="985" spans="1:1" x14ac:dyDescent="0.2">
      <c r="A985" t="e">
        <f t="shared" ref="A985:A1048" si="983">TEXT(#REF!,97300000000)</f>
        <v>#REF!</v>
      </c>
    </row>
    <row r="986" spans="1:1" x14ac:dyDescent="0.2">
      <c r="A986" t="e">
        <f t="shared" ref="A986:A1049" si="984">TEXT(#REF!,97300000000)</f>
        <v>#REF!</v>
      </c>
    </row>
    <row r="987" spans="1:1" x14ac:dyDescent="0.2">
      <c r="A987" t="e">
        <f t="shared" ref="A987:A1050" si="985">TEXT(#REF!,97300000000)</f>
        <v>#REF!</v>
      </c>
    </row>
    <row r="988" spans="1:1" x14ac:dyDescent="0.2">
      <c r="A988" t="e">
        <f t="shared" ref="A988:A1051" si="986">TEXT(#REF!,97300000000)</f>
        <v>#REF!</v>
      </c>
    </row>
    <row r="989" spans="1:1" x14ac:dyDescent="0.2">
      <c r="A989" t="e">
        <f t="shared" ref="A989:A1052" si="987">TEXT(#REF!,97300000000)</f>
        <v>#REF!</v>
      </c>
    </row>
    <row r="990" spans="1:1" x14ac:dyDescent="0.2">
      <c r="A990" t="e">
        <f t="shared" ref="A990:A1053" si="988">TEXT(#REF!,97300000000)</f>
        <v>#REF!</v>
      </c>
    </row>
    <row r="991" spans="1:1" x14ac:dyDescent="0.2">
      <c r="A991" t="e">
        <f t="shared" ref="A991:A1054" si="989">TEXT(#REF!,97300000000)</f>
        <v>#REF!</v>
      </c>
    </row>
    <row r="992" spans="1:1" x14ac:dyDescent="0.2">
      <c r="A992" t="e">
        <f t="shared" ref="A992:A1055" si="990">TEXT(#REF!,97300000000)</f>
        <v>#REF!</v>
      </c>
    </row>
    <row r="993" spans="1:1" x14ac:dyDescent="0.2">
      <c r="A993" t="e">
        <f t="shared" ref="A993:A1056" si="991">TEXT(#REF!,97300000000)</f>
        <v>#REF!</v>
      </c>
    </row>
    <row r="994" spans="1:1" x14ac:dyDescent="0.2">
      <c r="A994" t="e">
        <f t="shared" ref="A994:A1057" si="992">TEXT(#REF!,97300000000)</f>
        <v>#REF!</v>
      </c>
    </row>
    <row r="995" spans="1:1" x14ac:dyDescent="0.2">
      <c r="A995" t="e">
        <f t="shared" ref="A995:A1058" si="993">TEXT(#REF!,97300000000)</f>
        <v>#REF!</v>
      </c>
    </row>
    <row r="996" spans="1:1" x14ac:dyDescent="0.2">
      <c r="A996" t="e">
        <f t="shared" ref="A996:A1059" si="994">TEXT(#REF!,97300000000)</f>
        <v>#REF!</v>
      </c>
    </row>
    <row r="997" spans="1:1" x14ac:dyDescent="0.2">
      <c r="A997" t="e">
        <f t="shared" ref="A997:A1060" si="995">TEXT(#REF!,97300000000)</f>
        <v>#REF!</v>
      </c>
    </row>
    <row r="998" spans="1:1" x14ac:dyDescent="0.2">
      <c r="A998" t="e">
        <f t="shared" ref="A998:A1061" si="996">TEXT(#REF!,97300000000)</f>
        <v>#REF!</v>
      </c>
    </row>
    <row r="999" spans="1:1" x14ac:dyDescent="0.2">
      <c r="A999" t="e">
        <f t="shared" ref="A999:A1062" si="997">TEXT(#REF!,97300000000)</f>
        <v>#REF!</v>
      </c>
    </row>
    <row r="1000" spans="1:1" x14ac:dyDescent="0.2">
      <c r="A1000" t="e">
        <f t="shared" ref="A1000:A1063" si="998">TEXT(#REF!,97300000000)</f>
        <v>#REF!</v>
      </c>
    </row>
    <row r="1001" spans="1:1" x14ac:dyDescent="0.2">
      <c r="A1001" t="e">
        <f t="shared" ref="A1001:A1064" si="999">TEXT(#REF!,97300000000)</f>
        <v>#REF!</v>
      </c>
    </row>
    <row r="1002" spans="1:1" x14ac:dyDescent="0.2">
      <c r="A1002" t="e">
        <f t="shared" ref="A1002:A1065" si="1000">TEXT(#REF!,97300000000)</f>
        <v>#REF!</v>
      </c>
    </row>
    <row r="1003" spans="1:1" x14ac:dyDescent="0.2">
      <c r="A1003" t="e">
        <f t="shared" ref="A1003:A1066" si="1001">TEXT(#REF!,97300000000)</f>
        <v>#REF!</v>
      </c>
    </row>
    <row r="1004" spans="1:1" x14ac:dyDescent="0.2">
      <c r="A1004" t="e">
        <f t="shared" ref="A1004:A1067" si="1002">TEXT(#REF!,97300000000)</f>
        <v>#REF!</v>
      </c>
    </row>
    <row r="1005" spans="1:1" x14ac:dyDescent="0.2">
      <c r="A1005" t="e">
        <f t="shared" ref="A1005:A1068" si="1003">TEXT(#REF!,97300000000)</f>
        <v>#REF!</v>
      </c>
    </row>
    <row r="1006" spans="1:1" x14ac:dyDescent="0.2">
      <c r="A1006" t="e">
        <f t="shared" ref="A1006:A1069" si="1004">TEXT(#REF!,97300000000)</f>
        <v>#REF!</v>
      </c>
    </row>
    <row r="1007" spans="1:1" x14ac:dyDescent="0.2">
      <c r="A1007" t="e">
        <f t="shared" ref="A1007:A1070" si="1005">TEXT(#REF!,97300000000)</f>
        <v>#REF!</v>
      </c>
    </row>
    <row r="1008" spans="1:1" x14ac:dyDescent="0.2">
      <c r="A1008" t="e">
        <f t="shared" ref="A1008:A1071" si="1006">TEXT(#REF!,97300000000)</f>
        <v>#REF!</v>
      </c>
    </row>
    <row r="1009" spans="1:1" x14ac:dyDescent="0.2">
      <c r="A1009" t="e">
        <f t="shared" ref="A1009:A1072" si="1007">TEXT(#REF!,97300000000)</f>
        <v>#REF!</v>
      </c>
    </row>
    <row r="1010" spans="1:1" x14ac:dyDescent="0.2">
      <c r="A1010" t="e">
        <f t="shared" ref="A1010:A1073" si="1008">TEXT(#REF!,97300000000)</f>
        <v>#REF!</v>
      </c>
    </row>
    <row r="1011" spans="1:1" x14ac:dyDescent="0.2">
      <c r="A1011" t="e">
        <f t="shared" ref="A1011:A1074" si="1009">TEXT(#REF!,97300000000)</f>
        <v>#REF!</v>
      </c>
    </row>
    <row r="1012" spans="1:1" x14ac:dyDescent="0.2">
      <c r="A1012" t="e">
        <f t="shared" ref="A1012:A1075" si="1010">TEXT(#REF!,97300000000)</f>
        <v>#REF!</v>
      </c>
    </row>
    <row r="1013" spans="1:1" x14ac:dyDescent="0.2">
      <c r="A1013" t="e">
        <f t="shared" ref="A1013:A1076" si="1011">TEXT(#REF!,97300000000)</f>
        <v>#REF!</v>
      </c>
    </row>
    <row r="1014" spans="1:1" x14ac:dyDescent="0.2">
      <c r="A1014" t="e">
        <f t="shared" ref="A1014:A1077" si="1012">TEXT(#REF!,97300000000)</f>
        <v>#REF!</v>
      </c>
    </row>
    <row r="1015" spans="1:1" x14ac:dyDescent="0.2">
      <c r="A1015" t="e">
        <f t="shared" ref="A1015:A1078" si="1013">TEXT(#REF!,97300000000)</f>
        <v>#REF!</v>
      </c>
    </row>
    <row r="1016" spans="1:1" x14ac:dyDescent="0.2">
      <c r="A1016" t="e">
        <f t="shared" ref="A1016:A1079" si="1014">TEXT(#REF!,97300000000)</f>
        <v>#REF!</v>
      </c>
    </row>
    <row r="1017" spans="1:1" x14ac:dyDescent="0.2">
      <c r="A1017" t="e">
        <f t="shared" ref="A1017:A1080" si="1015">TEXT(#REF!,97300000000)</f>
        <v>#REF!</v>
      </c>
    </row>
    <row r="1018" spans="1:1" x14ac:dyDescent="0.2">
      <c r="A1018" t="e">
        <f t="shared" ref="A1018:A1081" si="1016">TEXT(#REF!,97300000000)</f>
        <v>#REF!</v>
      </c>
    </row>
    <row r="1019" spans="1:1" x14ac:dyDescent="0.2">
      <c r="A1019" t="e">
        <f t="shared" ref="A1019:A1082" si="1017">TEXT(#REF!,97300000000)</f>
        <v>#REF!</v>
      </c>
    </row>
    <row r="1020" spans="1:1" x14ac:dyDescent="0.2">
      <c r="A1020" t="e">
        <f t="shared" ref="A1020:A1083" si="1018">TEXT(#REF!,97300000000)</f>
        <v>#REF!</v>
      </c>
    </row>
    <row r="1021" spans="1:1" x14ac:dyDescent="0.2">
      <c r="A1021" t="e">
        <f t="shared" ref="A1021:A1084" si="1019">TEXT(#REF!,97300000000)</f>
        <v>#REF!</v>
      </c>
    </row>
    <row r="1022" spans="1:1" x14ac:dyDescent="0.2">
      <c r="A1022" t="e">
        <f t="shared" ref="A1022:A1085" si="1020">TEXT(#REF!,97300000000)</f>
        <v>#REF!</v>
      </c>
    </row>
    <row r="1023" spans="1:1" x14ac:dyDescent="0.2">
      <c r="A1023" t="e">
        <f t="shared" ref="A1023:A1086" si="1021">TEXT(#REF!,97300000000)</f>
        <v>#REF!</v>
      </c>
    </row>
    <row r="1024" spans="1:1" x14ac:dyDescent="0.2">
      <c r="A1024" t="e">
        <f t="shared" ref="A1024:A1087" si="1022">TEXT(#REF!,97300000000)</f>
        <v>#REF!</v>
      </c>
    </row>
    <row r="1025" spans="1:1" x14ac:dyDescent="0.2">
      <c r="A1025" t="e">
        <f t="shared" ref="A1025:A1088" si="1023">TEXT(#REF!,97300000000)</f>
        <v>#REF!</v>
      </c>
    </row>
    <row r="1026" spans="1:1" x14ac:dyDescent="0.2">
      <c r="A1026" t="e">
        <f t="shared" ref="A1026:A1089" si="1024">TEXT(#REF!,97300000000)</f>
        <v>#REF!</v>
      </c>
    </row>
    <row r="1027" spans="1:1" x14ac:dyDescent="0.2">
      <c r="A1027" t="e">
        <f t="shared" ref="A1027:A1090" si="1025">TEXT(#REF!,97300000000)</f>
        <v>#REF!</v>
      </c>
    </row>
    <row r="1028" spans="1:1" x14ac:dyDescent="0.2">
      <c r="A1028" t="e">
        <f t="shared" ref="A1028:A1091" si="1026">TEXT(#REF!,97300000000)</f>
        <v>#REF!</v>
      </c>
    </row>
    <row r="1029" spans="1:1" x14ac:dyDescent="0.2">
      <c r="A1029" t="e">
        <f t="shared" ref="A1029:A1092" si="1027">TEXT(#REF!,97300000000)</f>
        <v>#REF!</v>
      </c>
    </row>
    <row r="1030" spans="1:1" x14ac:dyDescent="0.2">
      <c r="A1030" t="e">
        <f t="shared" ref="A1030:A1093" si="1028">TEXT(#REF!,97300000000)</f>
        <v>#REF!</v>
      </c>
    </row>
    <row r="1031" spans="1:1" x14ac:dyDescent="0.2">
      <c r="A1031" t="e">
        <f t="shared" ref="A1031:A1094" si="1029">TEXT(#REF!,97300000000)</f>
        <v>#REF!</v>
      </c>
    </row>
    <row r="1032" spans="1:1" x14ac:dyDescent="0.2">
      <c r="A1032" t="e">
        <f t="shared" ref="A1032:A1095" si="1030">TEXT(#REF!,97300000000)</f>
        <v>#REF!</v>
      </c>
    </row>
    <row r="1033" spans="1:1" x14ac:dyDescent="0.2">
      <c r="A1033" t="e">
        <f t="shared" ref="A1033:A1096" si="1031">TEXT(#REF!,97300000000)</f>
        <v>#REF!</v>
      </c>
    </row>
    <row r="1034" spans="1:1" x14ac:dyDescent="0.2">
      <c r="A1034" t="e">
        <f t="shared" ref="A1034:A1097" si="1032">TEXT(#REF!,97300000000)</f>
        <v>#REF!</v>
      </c>
    </row>
    <row r="1035" spans="1:1" x14ac:dyDescent="0.2">
      <c r="A1035" t="e">
        <f t="shared" ref="A1035:A1098" si="1033">TEXT(#REF!,97300000000)</f>
        <v>#REF!</v>
      </c>
    </row>
    <row r="1036" spans="1:1" x14ac:dyDescent="0.2">
      <c r="A1036" t="e">
        <f t="shared" ref="A1036:A1099" si="1034">TEXT(#REF!,97300000000)</f>
        <v>#REF!</v>
      </c>
    </row>
    <row r="1037" spans="1:1" x14ac:dyDescent="0.2">
      <c r="A1037" t="e">
        <f t="shared" ref="A1037:A1100" si="1035">TEXT(#REF!,97300000000)</f>
        <v>#REF!</v>
      </c>
    </row>
    <row r="1038" spans="1:1" x14ac:dyDescent="0.2">
      <c r="A1038" t="e">
        <f t="shared" ref="A1038:A1101" si="1036">TEXT(#REF!,97300000000)</f>
        <v>#REF!</v>
      </c>
    </row>
    <row r="1039" spans="1:1" x14ac:dyDescent="0.2">
      <c r="A1039" t="e">
        <f t="shared" ref="A1039:A1102" si="1037">TEXT(#REF!,97300000000)</f>
        <v>#REF!</v>
      </c>
    </row>
    <row r="1040" spans="1:1" x14ac:dyDescent="0.2">
      <c r="A1040" t="e">
        <f t="shared" ref="A1040:A1103" si="1038">TEXT(#REF!,97300000000)</f>
        <v>#REF!</v>
      </c>
    </row>
    <row r="1041" spans="1:1" x14ac:dyDescent="0.2">
      <c r="A1041" t="e">
        <f t="shared" ref="A1041:A1104" si="1039">TEXT(#REF!,97300000000)</f>
        <v>#REF!</v>
      </c>
    </row>
    <row r="1042" spans="1:1" x14ac:dyDescent="0.2">
      <c r="A1042" t="e">
        <f t="shared" ref="A1042:A1105" si="1040">TEXT(#REF!,97300000000)</f>
        <v>#REF!</v>
      </c>
    </row>
    <row r="1043" spans="1:1" x14ac:dyDescent="0.2">
      <c r="A1043" t="e">
        <f t="shared" ref="A1043:A1106" si="1041">TEXT(#REF!,97300000000)</f>
        <v>#REF!</v>
      </c>
    </row>
    <row r="1044" spans="1:1" x14ac:dyDescent="0.2">
      <c r="A1044" t="e">
        <f t="shared" ref="A1044:A1107" si="1042">TEXT(#REF!,97300000000)</f>
        <v>#REF!</v>
      </c>
    </row>
    <row r="1045" spans="1:1" x14ac:dyDescent="0.2">
      <c r="A1045" t="e">
        <f t="shared" ref="A1045:A1108" si="1043">TEXT(#REF!,97300000000)</f>
        <v>#REF!</v>
      </c>
    </row>
    <row r="1046" spans="1:1" x14ac:dyDescent="0.2">
      <c r="A1046" t="e">
        <f t="shared" ref="A1046:A1109" si="1044">TEXT(#REF!,97300000000)</f>
        <v>#REF!</v>
      </c>
    </row>
    <row r="1047" spans="1:1" x14ac:dyDescent="0.2">
      <c r="A1047" t="e">
        <f t="shared" ref="A1047:A1110" si="1045">TEXT(#REF!,97300000000)</f>
        <v>#REF!</v>
      </c>
    </row>
    <row r="1048" spans="1:1" x14ac:dyDescent="0.2">
      <c r="A1048" t="e">
        <f t="shared" ref="A1048:A1111" si="1046">TEXT(#REF!,97300000000)</f>
        <v>#REF!</v>
      </c>
    </row>
    <row r="1049" spans="1:1" x14ac:dyDescent="0.2">
      <c r="A1049" t="e">
        <f t="shared" ref="A1049:A1112" si="1047">TEXT(#REF!,97300000000)</f>
        <v>#REF!</v>
      </c>
    </row>
    <row r="1050" spans="1:1" x14ac:dyDescent="0.2">
      <c r="A1050" t="e">
        <f t="shared" ref="A1050:A1113" si="1048">TEXT(#REF!,97300000000)</f>
        <v>#REF!</v>
      </c>
    </row>
    <row r="1051" spans="1:1" x14ac:dyDescent="0.2">
      <c r="A1051" t="e">
        <f t="shared" ref="A1051:A1114" si="1049">TEXT(#REF!,97300000000)</f>
        <v>#REF!</v>
      </c>
    </row>
    <row r="1052" spans="1:1" x14ac:dyDescent="0.2">
      <c r="A1052" t="e">
        <f t="shared" ref="A1052:A1115" si="1050">TEXT(#REF!,97300000000)</f>
        <v>#REF!</v>
      </c>
    </row>
    <row r="1053" spans="1:1" x14ac:dyDescent="0.2">
      <c r="A1053" t="e">
        <f t="shared" ref="A1053:A1116" si="1051">TEXT(#REF!,97300000000)</f>
        <v>#REF!</v>
      </c>
    </row>
    <row r="1054" spans="1:1" x14ac:dyDescent="0.2">
      <c r="A1054" t="e">
        <f t="shared" ref="A1054:A1117" si="1052">TEXT(#REF!,97300000000)</f>
        <v>#REF!</v>
      </c>
    </row>
    <row r="1055" spans="1:1" x14ac:dyDescent="0.2">
      <c r="A1055" t="e">
        <f t="shared" ref="A1055:A1118" si="1053">TEXT(#REF!,97300000000)</f>
        <v>#REF!</v>
      </c>
    </row>
    <row r="1056" spans="1:1" x14ac:dyDescent="0.2">
      <c r="A1056" t="e">
        <f t="shared" ref="A1056:A1119" si="1054">TEXT(#REF!,97300000000)</f>
        <v>#REF!</v>
      </c>
    </row>
    <row r="1057" spans="1:1" x14ac:dyDescent="0.2">
      <c r="A1057" t="e">
        <f t="shared" ref="A1057:A1120" si="1055">TEXT(#REF!,97300000000)</f>
        <v>#REF!</v>
      </c>
    </row>
    <row r="1058" spans="1:1" x14ac:dyDescent="0.2">
      <c r="A1058" t="e">
        <f t="shared" ref="A1058:A1121" si="1056">TEXT(#REF!,97300000000)</f>
        <v>#REF!</v>
      </c>
    </row>
    <row r="1059" spans="1:1" x14ac:dyDescent="0.2">
      <c r="A1059" t="e">
        <f t="shared" ref="A1059:A1122" si="1057">TEXT(#REF!,97300000000)</f>
        <v>#REF!</v>
      </c>
    </row>
    <row r="1060" spans="1:1" x14ac:dyDescent="0.2">
      <c r="A1060" t="e">
        <f t="shared" ref="A1060:A1123" si="1058">TEXT(#REF!,97300000000)</f>
        <v>#REF!</v>
      </c>
    </row>
    <row r="1061" spans="1:1" x14ac:dyDescent="0.2">
      <c r="A1061" t="e">
        <f t="shared" ref="A1061:A1124" si="1059">TEXT(#REF!,97300000000)</f>
        <v>#REF!</v>
      </c>
    </row>
    <row r="1062" spans="1:1" x14ac:dyDescent="0.2">
      <c r="A1062" t="e">
        <f t="shared" ref="A1062:A1125" si="1060">TEXT(#REF!,97300000000)</f>
        <v>#REF!</v>
      </c>
    </row>
    <row r="1063" spans="1:1" x14ac:dyDescent="0.2">
      <c r="A1063" t="e">
        <f t="shared" ref="A1063:A1126" si="1061">TEXT(#REF!,97300000000)</f>
        <v>#REF!</v>
      </c>
    </row>
    <row r="1064" spans="1:1" x14ac:dyDescent="0.2">
      <c r="A1064" t="e">
        <f t="shared" ref="A1064:A1127" si="1062">TEXT(#REF!,97300000000)</f>
        <v>#REF!</v>
      </c>
    </row>
    <row r="1065" spans="1:1" x14ac:dyDescent="0.2">
      <c r="A1065" t="e">
        <f t="shared" ref="A1065:A1128" si="1063">TEXT(#REF!,97300000000)</f>
        <v>#REF!</v>
      </c>
    </row>
    <row r="1066" spans="1:1" x14ac:dyDescent="0.2">
      <c r="A1066" t="e">
        <f t="shared" ref="A1066:A1129" si="1064">TEXT(#REF!,97300000000)</f>
        <v>#REF!</v>
      </c>
    </row>
    <row r="1067" spans="1:1" x14ac:dyDescent="0.2">
      <c r="A1067" t="e">
        <f t="shared" ref="A1067:A1130" si="1065">TEXT(#REF!,97300000000)</f>
        <v>#REF!</v>
      </c>
    </row>
    <row r="1068" spans="1:1" x14ac:dyDescent="0.2">
      <c r="A1068" t="e">
        <f t="shared" ref="A1068:A1131" si="1066">TEXT(#REF!,97300000000)</f>
        <v>#REF!</v>
      </c>
    </row>
    <row r="1069" spans="1:1" x14ac:dyDescent="0.2">
      <c r="A1069" t="e">
        <f t="shared" ref="A1069:A1132" si="1067">TEXT(#REF!,97300000000)</f>
        <v>#REF!</v>
      </c>
    </row>
    <row r="1070" spans="1:1" x14ac:dyDescent="0.2">
      <c r="A1070" t="e">
        <f t="shared" ref="A1070:A1133" si="1068">TEXT(#REF!,97300000000)</f>
        <v>#REF!</v>
      </c>
    </row>
    <row r="1071" spans="1:1" x14ac:dyDescent="0.2">
      <c r="A1071" t="e">
        <f t="shared" ref="A1071:A1134" si="1069">TEXT(#REF!,97300000000)</f>
        <v>#REF!</v>
      </c>
    </row>
    <row r="1072" spans="1:1" x14ac:dyDescent="0.2">
      <c r="A1072" t="e">
        <f t="shared" ref="A1072:A1135" si="1070">TEXT(#REF!,97300000000)</f>
        <v>#REF!</v>
      </c>
    </row>
    <row r="1073" spans="1:1" x14ac:dyDescent="0.2">
      <c r="A1073" t="e">
        <f t="shared" ref="A1073:A1136" si="1071">TEXT(#REF!,97300000000)</f>
        <v>#REF!</v>
      </c>
    </row>
    <row r="1074" spans="1:1" x14ac:dyDescent="0.2">
      <c r="A1074" t="e">
        <f t="shared" ref="A1074:A1137" si="1072">TEXT(#REF!,97300000000)</f>
        <v>#REF!</v>
      </c>
    </row>
    <row r="1075" spans="1:1" x14ac:dyDescent="0.2">
      <c r="A1075" t="e">
        <f t="shared" ref="A1075:A1138" si="1073">TEXT(#REF!,97300000000)</f>
        <v>#REF!</v>
      </c>
    </row>
    <row r="1076" spans="1:1" x14ac:dyDescent="0.2">
      <c r="A1076" t="e">
        <f t="shared" ref="A1076:A1139" si="1074">TEXT(#REF!,97300000000)</f>
        <v>#REF!</v>
      </c>
    </row>
    <row r="1077" spans="1:1" x14ac:dyDescent="0.2">
      <c r="A1077" t="e">
        <f t="shared" ref="A1077:A1140" si="1075">TEXT(#REF!,97300000000)</f>
        <v>#REF!</v>
      </c>
    </row>
    <row r="1078" spans="1:1" x14ac:dyDescent="0.2">
      <c r="A1078" t="e">
        <f t="shared" ref="A1078:A1141" si="1076">TEXT(#REF!,97300000000)</f>
        <v>#REF!</v>
      </c>
    </row>
    <row r="1079" spans="1:1" x14ac:dyDescent="0.2">
      <c r="A1079" t="e">
        <f t="shared" ref="A1079:A1142" si="1077">TEXT(#REF!,97300000000)</f>
        <v>#REF!</v>
      </c>
    </row>
    <row r="1080" spans="1:1" x14ac:dyDescent="0.2">
      <c r="A1080" t="e">
        <f t="shared" ref="A1080:A1143" si="1078">TEXT(#REF!,97300000000)</f>
        <v>#REF!</v>
      </c>
    </row>
    <row r="1081" spans="1:1" x14ac:dyDescent="0.2">
      <c r="A1081" t="e">
        <f t="shared" ref="A1081:A1144" si="1079">TEXT(#REF!,97300000000)</f>
        <v>#REF!</v>
      </c>
    </row>
    <row r="1082" spans="1:1" x14ac:dyDescent="0.2">
      <c r="A1082" t="e">
        <f t="shared" ref="A1082:A1145" si="1080">TEXT(#REF!,97300000000)</f>
        <v>#REF!</v>
      </c>
    </row>
    <row r="1083" spans="1:1" x14ac:dyDescent="0.2">
      <c r="A1083" t="e">
        <f t="shared" ref="A1083:A1146" si="1081">TEXT(#REF!,97300000000)</f>
        <v>#REF!</v>
      </c>
    </row>
    <row r="1084" spans="1:1" x14ac:dyDescent="0.2">
      <c r="A1084" t="e">
        <f t="shared" ref="A1084:A1147" si="1082">TEXT(#REF!,97300000000)</f>
        <v>#REF!</v>
      </c>
    </row>
    <row r="1085" spans="1:1" x14ac:dyDescent="0.2">
      <c r="A1085" t="e">
        <f t="shared" ref="A1085:A1148" si="1083">TEXT(#REF!,97300000000)</f>
        <v>#REF!</v>
      </c>
    </row>
    <row r="1086" spans="1:1" x14ac:dyDescent="0.2">
      <c r="A1086" t="e">
        <f t="shared" ref="A1086:A1149" si="1084">TEXT(#REF!,97300000000)</f>
        <v>#REF!</v>
      </c>
    </row>
    <row r="1087" spans="1:1" x14ac:dyDescent="0.2">
      <c r="A1087" t="e">
        <f t="shared" ref="A1087:A1150" si="1085">TEXT(#REF!,97300000000)</f>
        <v>#REF!</v>
      </c>
    </row>
    <row r="1088" spans="1:1" x14ac:dyDescent="0.2">
      <c r="A1088" t="e">
        <f t="shared" ref="A1088:A1151" si="1086">TEXT(#REF!,97300000000)</f>
        <v>#REF!</v>
      </c>
    </row>
    <row r="1089" spans="1:1" x14ac:dyDescent="0.2">
      <c r="A1089" t="e">
        <f t="shared" ref="A1089:A1152" si="1087">TEXT(#REF!,97300000000)</f>
        <v>#REF!</v>
      </c>
    </row>
    <row r="1090" spans="1:1" x14ac:dyDescent="0.2">
      <c r="A1090" t="e">
        <f t="shared" ref="A1090:A1153" si="1088">TEXT(#REF!,97300000000)</f>
        <v>#REF!</v>
      </c>
    </row>
    <row r="1091" spans="1:1" x14ac:dyDescent="0.2">
      <c r="A1091" t="e">
        <f t="shared" ref="A1091:A1154" si="1089">TEXT(#REF!,97300000000)</f>
        <v>#REF!</v>
      </c>
    </row>
    <row r="1092" spans="1:1" x14ac:dyDescent="0.2">
      <c r="A1092" t="e">
        <f t="shared" ref="A1092:A1155" si="1090">TEXT(#REF!,97300000000)</f>
        <v>#REF!</v>
      </c>
    </row>
    <row r="1093" spans="1:1" x14ac:dyDescent="0.2">
      <c r="A1093" t="e">
        <f t="shared" ref="A1093:A1156" si="1091">TEXT(#REF!,97300000000)</f>
        <v>#REF!</v>
      </c>
    </row>
    <row r="1094" spans="1:1" x14ac:dyDescent="0.2">
      <c r="A1094" t="e">
        <f t="shared" ref="A1094:A1157" si="1092">TEXT(#REF!,97300000000)</f>
        <v>#REF!</v>
      </c>
    </row>
    <row r="1095" spans="1:1" x14ac:dyDescent="0.2">
      <c r="A1095" t="e">
        <f t="shared" ref="A1095:A1158" si="1093">TEXT(#REF!,97300000000)</f>
        <v>#REF!</v>
      </c>
    </row>
    <row r="1096" spans="1:1" x14ac:dyDescent="0.2">
      <c r="A1096" t="e">
        <f t="shared" ref="A1096:A1159" si="1094">TEXT(#REF!,97300000000)</f>
        <v>#REF!</v>
      </c>
    </row>
    <row r="1097" spans="1:1" x14ac:dyDescent="0.2">
      <c r="A1097" t="e">
        <f t="shared" ref="A1097:A1160" si="1095">TEXT(#REF!,97300000000)</f>
        <v>#REF!</v>
      </c>
    </row>
    <row r="1098" spans="1:1" x14ac:dyDescent="0.2">
      <c r="A1098" t="e">
        <f t="shared" ref="A1098:A1161" si="1096">TEXT(#REF!,97300000000)</f>
        <v>#REF!</v>
      </c>
    </row>
    <row r="1099" spans="1:1" x14ac:dyDescent="0.2">
      <c r="A1099" t="e">
        <f t="shared" ref="A1099:A1162" si="1097">TEXT(#REF!,97300000000)</f>
        <v>#REF!</v>
      </c>
    </row>
    <row r="1100" spans="1:1" x14ac:dyDescent="0.2">
      <c r="A1100" t="e">
        <f t="shared" ref="A1100:A1163" si="1098">TEXT(#REF!,97300000000)</f>
        <v>#REF!</v>
      </c>
    </row>
    <row r="1101" spans="1:1" x14ac:dyDescent="0.2">
      <c r="A1101" t="e">
        <f t="shared" ref="A1101:A1164" si="1099">TEXT(#REF!,97300000000)</f>
        <v>#REF!</v>
      </c>
    </row>
    <row r="1102" spans="1:1" x14ac:dyDescent="0.2">
      <c r="A1102" t="e">
        <f t="shared" ref="A1102:A1165" si="1100">TEXT(#REF!,97300000000)</f>
        <v>#REF!</v>
      </c>
    </row>
    <row r="1103" spans="1:1" x14ac:dyDescent="0.2">
      <c r="A1103" t="e">
        <f t="shared" ref="A1103:A1166" si="1101">TEXT(#REF!,97300000000)</f>
        <v>#REF!</v>
      </c>
    </row>
    <row r="1104" spans="1:1" x14ac:dyDescent="0.2">
      <c r="A1104" t="e">
        <f t="shared" ref="A1104:A1167" si="1102">TEXT(#REF!,97300000000)</f>
        <v>#REF!</v>
      </c>
    </row>
    <row r="1105" spans="1:1" x14ac:dyDescent="0.2">
      <c r="A1105" t="e">
        <f t="shared" ref="A1105:A1168" si="1103">TEXT(#REF!,97300000000)</f>
        <v>#REF!</v>
      </c>
    </row>
    <row r="1106" spans="1:1" x14ac:dyDescent="0.2">
      <c r="A1106" t="e">
        <f t="shared" ref="A1106:A1169" si="1104">TEXT(#REF!,97300000000)</f>
        <v>#REF!</v>
      </c>
    </row>
    <row r="1107" spans="1:1" x14ac:dyDescent="0.2">
      <c r="A1107" t="e">
        <f t="shared" ref="A1107:A1170" si="1105">TEXT(#REF!,97300000000)</f>
        <v>#REF!</v>
      </c>
    </row>
    <row r="1108" spans="1:1" x14ac:dyDescent="0.2">
      <c r="A1108" t="e">
        <f t="shared" ref="A1108:A1171" si="1106">TEXT(#REF!,97300000000)</f>
        <v>#REF!</v>
      </c>
    </row>
    <row r="1109" spans="1:1" x14ac:dyDescent="0.2">
      <c r="A1109" t="e">
        <f t="shared" ref="A1109:A1172" si="1107">TEXT(#REF!,97300000000)</f>
        <v>#REF!</v>
      </c>
    </row>
    <row r="1110" spans="1:1" x14ac:dyDescent="0.2">
      <c r="A1110" t="e">
        <f t="shared" ref="A1110:A1173" si="1108">TEXT(#REF!,97300000000)</f>
        <v>#REF!</v>
      </c>
    </row>
    <row r="1111" spans="1:1" x14ac:dyDescent="0.2">
      <c r="A1111" t="e">
        <f t="shared" ref="A1111:A1174" si="1109">TEXT(#REF!,97300000000)</f>
        <v>#REF!</v>
      </c>
    </row>
    <row r="1112" spans="1:1" x14ac:dyDescent="0.2">
      <c r="A1112" t="e">
        <f t="shared" ref="A1112:A1175" si="1110">TEXT(#REF!,97300000000)</f>
        <v>#REF!</v>
      </c>
    </row>
    <row r="1113" spans="1:1" x14ac:dyDescent="0.2">
      <c r="A1113" t="e">
        <f t="shared" ref="A1113:A1176" si="1111">TEXT(#REF!,97300000000)</f>
        <v>#REF!</v>
      </c>
    </row>
    <row r="1114" spans="1:1" x14ac:dyDescent="0.2">
      <c r="A1114" t="e">
        <f t="shared" ref="A1114:A1177" si="1112">TEXT(#REF!,97300000000)</f>
        <v>#REF!</v>
      </c>
    </row>
    <row r="1115" spans="1:1" x14ac:dyDescent="0.2">
      <c r="A1115" t="e">
        <f t="shared" ref="A1115:A1178" si="1113">TEXT(#REF!,97300000000)</f>
        <v>#REF!</v>
      </c>
    </row>
    <row r="1116" spans="1:1" x14ac:dyDescent="0.2">
      <c r="A1116" t="e">
        <f t="shared" ref="A1116:A1179" si="1114">TEXT(#REF!,97300000000)</f>
        <v>#REF!</v>
      </c>
    </row>
    <row r="1117" spans="1:1" x14ac:dyDescent="0.2">
      <c r="A1117" t="e">
        <f t="shared" ref="A1117:A1180" si="1115">TEXT(#REF!,97300000000)</f>
        <v>#REF!</v>
      </c>
    </row>
    <row r="1118" spans="1:1" x14ac:dyDescent="0.2">
      <c r="A1118" t="e">
        <f t="shared" ref="A1118:A1181" si="1116">TEXT(#REF!,97300000000)</f>
        <v>#REF!</v>
      </c>
    </row>
    <row r="1119" spans="1:1" x14ac:dyDescent="0.2">
      <c r="A1119" t="e">
        <f t="shared" ref="A1119:A1182" si="1117">TEXT(#REF!,97300000000)</f>
        <v>#REF!</v>
      </c>
    </row>
    <row r="1120" spans="1:1" x14ac:dyDescent="0.2">
      <c r="A1120" t="e">
        <f t="shared" ref="A1120:A1183" si="1118">TEXT(#REF!,97300000000)</f>
        <v>#REF!</v>
      </c>
    </row>
    <row r="1121" spans="1:1" x14ac:dyDescent="0.2">
      <c r="A1121" t="e">
        <f t="shared" ref="A1121:A1184" si="1119">TEXT(#REF!,97300000000)</f>
        <v>#REF!</v>
      </c>
    </row>
    <row r="1122" spans="1:1" x14ac:dyDescent="0.2">
      <c r="A1122" t="e">
        <f t="shared" ref="A1122:A1185" si="1120">TEXT(#REF!,97300000000)</f>
        <v>#REF!</v>
      </c>
    </row>
    <row r="1123" spans="1:1" x14ac:dyDescent="0.2">
      <c r="A1123" t="e">
        <f t="shared" ref="A1123:A1186" si="1121">TEXT(#REF!,97300000000)</f>
        <v>#REF!</v>
      </c>
    </row>
    <row r="1124" spans="1:1" x14ac:dyDescent="0.2">
      <c r="A1124" t="e">
        <f t="shared" ref="A1124:A1187" si="1122">TEXT(#REF!,97300000000)</f>
        <v>#REF!</v>
      </c>
    </row>
    <row r="1125" spans="1:1" x14ac:dyDescent="0.2">
      <c r="A1125" t="e">
        <f t="shared" ref="A1125:A1188" si="1123">TEXT(#REF!,97300000000)</f>
        <v>#REF!</v>
      </c>
    </row>
    <row r="1126" spans="1:1" x14ac:dyDescent="0.2">
      <c r="A1126" t="e">
        <f t="shared" ref="A1126:A1189" si="1124">TEXT(#REF!,97300000000)</f>
        <v>#REF!</v>
      </c>
    </row>
    <row r="1127" spans="1:1" x14ac:dyDescent="0.2">
      <c r="A1127" t="e">
        <f t="shared" ref="A1127:A1190" si="1125">TEXT(#REF!,97300000000)</f>
        <v>#REF!</v>
      </c>
    </row>
    <row r="1128" spans="1:1" x14ac:dyDescent="0.2">
      <c r="A1128" t="e">
        <f t="shared" ref="A1128:A1191" si="1126">TEXT(#REF!,97300000000)</f>
        <v>#REF!</v>
      </c>
    </row>
    <row r="1129" spans="1:1" x14ac:dyDescent="0.2">
      <c r="A1129" t="e">
        <f t="shared" ref="A1129:A1192" si="1127">TEXT(#REF!,97300000000)</f>
        <v>#REF!</v>
      </c>
    </row>
    <row r="1130" spans="1:1" x14ac:dyDescent="0.2">
      <c r="A1130" t="e">
        <f t="shared" ref="A1130:A1193" si="1128">TEXT(#REF!,97300000000)</f>
        <v>#REF!</v>
      </c>
    </row>
    <row r="1131" spans="1:1" x14ac:dyDescent="0.2">
      <c r="A1131" t="e">
        <f t="shared" ref="A1131:A1194" si="1129">TEXT(#REF!,97300000000)</f>
        <v>#REF!</v>
      </c>
    </row>
    <row r="1132" spans="1:1" x14ac:dyDescent="0.2">
      <c r="A1132" t="e">
        <f t="shared" ref="A1132:A1195" si="1130">TEXT(#REF!,97300000000)</f>
        <v>#REF!</v>
      </c>
    </row>
    <row r="1133" spans="1:1" x14ac:dyDescent="0.2">
      <c r="A1133" t="e">
        <f t="shared" ref="A1133:A1196" si="1131">TEXT(#REF!,97300000000)</f>
        <v>#REF!</v>
      </c>
    </row>
    <row r="1134" spans="1:1" x14ac:dyDescent="0.2">
      <c r="A1134" t="e">
        <f t="shared" ref="A1134:A1197" si="1132">TEXT(#REF!,97300000000)</f>
        <v>#REF!</v>
      </c>
    </row>
    <row r="1135" spans="1:1" x14ac:dyDescent="0.2">
      <c r="A1135" t="e">
        <f t="shared" ref="A1135:A1198" si="1133">TEXT(#REF!,97300000000)</f>
        <v>#REF!</v>
      </c>
    </row>
    <row r="1136" spans="1:1" x14ac:dyDescent="0.2">
      <c r="A1136" t="e">
        <f t="shared" ref="A1136:A1199" si="1134">TEXT(#REF!,97300000000)</f>
        <v>#REF!</v>
      </c>
    </row>
    <row r="1137" spans="1:1" x14ac:dyDescent="0.2">
      <c r="A1137" t="e">
        <f t="shared" ref="A1137:A1200" si="1135">TEXT(#REF!,97300000000)</f>
        <v>#REF!</v>
      </c>
    </row>
    <row r="1138" spans="1:1" x14ac:dyDescent="0.2">
      <c r="A1138" t="e">
        <f t="shared" ref="A1138:A1201" si="1136">TEXT(#REF!,97300000000)</f>
        <v>#REF!</v>
      </c>
    </row>
    <row r="1139" spans="1:1" x14ac:dyDescent="0.2">
      <c r="A1139" t="e">
        <f t="shared" ref="A1139:A1202" si="1137">TEXT(#REF!,97300000000)</f>
        <v>#REF!</v>
      </c>
    </row>
    <row r="1140" spans="1:1" x14ac:dyDescent="0.2">
      <c r="A1140" t="e">
        <f t="shared" ref="A1140:A1203" si="1138">TEXT(#REF!,97300000000)</f>
        <v>#REF!</v>
      </c>
    </row>
    <row r="1141" spans="1:1" x14ac:dyDescent="0.2">
      <c r="A1141" t="e">
        <f t="shared" ref="A1141:A1204" si="1139">TEXT(#REF!,97300000000)</f>
        <v>#REF!</v>
      </c>
    </row>
    <row r="1142" spans="1:1" x14ac:dyDescent="0.2">
      <c r="A1142" t="e">
        <f t="shared" ref="A1142:A1205" si="1140">TEXT(#REF!,97300000000)</f>
        <v>#REF!</v>
      </c>
    </row>
    <row r="1143" spans="1:1" x14ac:dyDescent="0.2">
      <c r="A1143" t="e">
        <f t="shared" ref="A1143:A1206" si="1141">TEXT(#REF!,97300000000)</f>
        <v>#REF!</v>
      </c>
    </row>
    <row r="1144" spans="1:1" x14ac:dyDescent="0.2">
      <c r="A1144" t="e">
        <f t="shared" ref="A1144:A1207" si="1142">TEXT(#REF!,97300000000)</f>
        <v>#REF!</v>
      </c>
    </row>
    <row r="1145" spans="1:1" x14ac:dyDescent="0.2">
      <c r="A1145" t="e">
        <f t="shared" ref="A1145:A1208" si="1143">TEXT(#REF!,97300000000)</f>
        <v>#REF!</v>
      </c>
    </row>
    <row r="1146" spans="1:1" x14ac:dyDescent="0.2">
      <c r="A1146" t="e">
        <f t="shared" ref="A1146:A1209" si="1144">TEXT(#REF!,97300000000)</f>
        <v>#REF!</v>
      </c>
    </row>
    <row r="1147" spans="1:1" x14ac:dyDescent="0.2">
      <c r="A1147" t="e">
        <f t="shared" ref="A1147:A1210" si="1145">TEXT(#REF!,97300000000)</f>
        <v>#REF!</v>
      </c>
    </row>
    <row r="1148" spans="1:1" x14ac:dyDescent="0.2">
      <c r="A1148" t="e">
        <f t="shared" ref="A1148:A1211" si="1146">TEXT(#REF!,97300000000)</f>
        <v>#REF!</v>
      </c>
    </row>
    <row r="1149" spans="1:1" x14ac:dyDescent="0.2">
      <c r="A1149" t="e">
        <f t="shared" ref="A1149:A1212" si="1147">TEXT(#REF!,97300000000)</f>
        <v>#REF!</v>
      </c>
    </row>
    <row r="1150" spans="1:1" x14ac:dyDescent="0.2">
      <c r="A1150" t="e">
        <f t="shared" ref="A1150:A1213" si="1148">TEXT(#REF!,97300000000)</f>
        <v>#REF!</v>
      </c>
    </row>
    <row r="1151" spans="1:1" x14ac:dyDescent="0.2">
      <c r="A1151" t="e">
        <f t="shared" ref="A1151:A1214" si="1149">TEXT(#REF!,97300000000)</f>
        <v>#REF!</v>
      </c>
    </row>
    <row r="1152" spans="1:1" x14ac:dyDescent="0.2">
      <c r="A1152" t="e">
        <f t="shared" ref="A1152:A1215" si="1150">TEXT(#REF!,97300000000)</f>
        <v>#REF!</v>
      </c>
    </row>
    <row r="1153" spans="1:1" x14ac:dyDescent="0.2">
      <c r="A1153" t="e">
        <f t="shared" ref="A1153:A1216" si="1151">TEXT(#REF!,97300000000)</f>
        <v>#REF!</v>
      </c>
    </row>
    <row r="1154" spans="1:1" x14ac:dyDescent="0.2">
      <c r="A1154" t="e">
        <f t="shared" ref="A1154:A1217" si="1152">TEXT(#REF!,97300000000)</f>
        <v>#REF!</v>
      </c>
    </row>
    <row r="1155" spans="1:1" x14ac:dyDescent="0.2">
      <c r="A1155" t="e">
        <f t="shared" ref="A1155:A1218" si="1153">TEXT(#REF!,97300000000)</f>
        <v>#REF!</v>
      </c>
    </row>
    <row r="1156" spans="1:1" x14ac:dyDescent="0.2">
      <c r="A1156" t="e">
        <f t="shared" ref="A1156:A1219" si="1154">TEXT(#REF!,97300000000)</f>
        <v>#REF!</v>
      </c>
    </row>
    <row r="1157" spans="1:1" x14ac:dyDescent="0.2">
      <c r="A1157" t="e">
        <f t="shared" ref="A1157:A1220" si="1155">TEXT(#REF!,97300000000)</f>
        <v>#REF!</v>
      </c>
    </row>
    <row r="1158" spans="1:1" x14ac:dyDescent="0.2">
      <c r="A1158" t="e">
        <f t="shared" ref="A1158:A1221" si="1156">TEXT(#REF!,97300000000)</f>
        <v>#REF!</v>
      </c>
    </row>
    <row r="1159" spans="1:1" x14ac:dyDescent="0.2">
      <c r="A1159" t="e">
        <f t="shared" ref="A1159:A1222" si="1157">TEXT(#REF!,97300000000)</f>
        <v>#REF!</v>
      </c>
    </row>
    <row r="1160" spans="1:1" x14ac:dyDescent="0.2">
      <c r="A1160" t="e">
        <f t="shared" ref="A1160:A1223" si="1158">TEXT(#REF!,97300000000)</f>
        <v>#REF!</v>
      </c>
    </row>
    <row r="1161" spans="1:1" x14ac:dyDescent="0.2">
      <c r="A1161" t="e">
        <f t="shared" ref="A1161:A1224" si="1159">TEXT(#REF!,97300000000)</f>
        <v>#REF!</v>
      </c>
    </row>
    <row r="1162" spans="1:1" x14ac:dyDescent="0.2">
      <c r="A1162" t="e">
        <f t="shared" ref="A1162:A1225" si="1160">TEXT(#REF!,97300000000)</f>
        <v>#REF!</v>
      </c>
    </row>
    <row r="1163" spans="1:1" x14ac:dyDescent="0.2">
      <c r="A1163" t="e">
        <f t="shared" ref="A1163:A1226" si="1161">TEXT(#REF!,97300000000)</f>
        <v>#REF!</v>
      </c>
    </row>
    <row r="1164" spans="1:1" x14ac:dyDescent="0.2">
      <c r="A1164" t="e">
        <f t="shared" ref="A1164:A1227" si="1162">TEXT(#REF!,97300000000)</f>
        <v>#REF!</v>
      </c>
    </row>
    <row r="1165" spans="1:1" x14ac:dyDescent="0.2">
      <c r="A1165" t="e">
        <f t="shared" ref="A1165:A1228" si="1163">TEXT(#REF!,97300000000)</f>
        <v>#REF!</v>
      </c>
    </row>
    <row r="1166" spans="1:1" x14ac:dyDescent="0.2">
      <c r="A1166" t="e">
        <f t="shared" ref="A1166:A1229" si="1164">TEXT(#REF!,97300000000)</f>
        <v>#REF!</v>
      </c>
    </row>
    <row r="1167" spans="1:1" x14ac:dyDescent="0.2">
      <c r="A1167" t="e">
        <f t="shared" ref="A1167:A1230" si="1165">TEXT(#REF!,97300000000)</f>
        <v>#REF!</v>
      </c>
    </row>
    <row r="1168" spans="1:1" x14ac:dyDescent="0.2">
      <c r="A1168" t="e">
        <f t="shared" ref="A1168:A1231" si="1166">TEXT(#REF!,97300000000)</f>
        <v>#REF!</v>
      </c>
    </row>
    <row r="1169" spans="1:1" x14ac:dyDescent="0.2">
      <c r="A1169" t="e">
        <f t="shared" ref="A1169:A1232" si="1167">TEXT(#REF!,97300000000)</f>
        <v>#REF!</v>
      </c>
    </row>
    <row r="1170" spans="1:1" x14ac:dyDescent="0.2">
      <c r="A1170" t="e">
        <f t="shared" ref="A1170:A1233" si="1168">TEXT(#REF!,97300000000)</f>
        <v>#REF!</v>
      </c>
    </row>
    <row r="1171" spans="1:1" x14ac:dyDescent="0.2">
      <c r="A1171" t="e">
        <f t="shared" ref="A1171:A1234" si="1169">TEXT(#REF!,97300000000)</f>
        <v>#REF!</v>
      </c>
    </row>
    <row r="1172" spans="1:1" x14ac:dyDescent="0.2">
      <c r="A1172" t="e">
        <f t="shared" ref="A1172:A1235" si="1170">TEXT(#REF!,97300000000)</f>
        <v>#REF!</v>
      </c>
    </row>
    <row r="1173" spans="1:1" x14ac:dyDescent="0.2">
      <c r="A1173" t="e">
        <f t="shared" ref="A1173:A1236" si="1171">TEXT(#REF!,97300000000)</f>
        <v>#REF!</v>
      </c>
    </row>
    <row r="1174" spans="1:1" x14ac:dyDescent="0.2">
      <c r="A1174" t="e">
        <f t="shared" ref="A1174:A1237" si="1172">TEXT(#REF!,97300000000)</f>
        <v>#REF!</v>
      </c>
    </row>
    <row r="1175" spans="1:1" x14ac:dyDescent="0.2">
      <c r="A1175" t="e">
        <f t="shared" ref="A1175:A1238" si="1173">TEXT(#REF!,97300000000)</f>
        <v>#REF!</v>
      </c>
    </row>
    <row r="1176" spans="1:1" x14ac:dyDescent="0.2">
      <c r="A1176" t="e">
        <f t="shared" ref="A1176:A1239" si="1174">TEXT(#REF!,97300000000)</f>
        <v>#REF!</v>
      </c>
    </row>
    <row r="1177" spans="1:1" x14ac:dyDescent="0.2">
      <c r="A1177" t="e">
        <f t="shared" ref="A1177:A1240" si="1175">TEXT(#REF!,97300000000)</f>
        <v>#REF!</v>
      </c>
    </row>
    <row r="1178" spans="1:1" x14ac:dyDescent="0.2">
      <c r="A1178" t="e">
        <f t="shared" ref="A1178:A1241" si="1176">TEXT(#REF!,97300000000)</f>
        <v>#REF!</v>
      </c>
    </row>
    <row r="1179" spans="1:1" x14ac:dyDescent="0.2">
      <c r="A1179" t="e">
        <f t="shared" ref="A1179:A1242" si="1177">TEXT(#REF!,97300000000)</f>
        <v>#REF!</v>
      </c>
    </row>
    <row r="1180" spans="1:1" x14ac:dyDescent="0.2">
      <c r="A1180" t="e">
        <f t="shared" ref="A1180:A1243" si="1178">TEXT(#REF!,97300000000)</f>
        <v>#REF!</v>
      </c>
    </row>
    <row r="1181" spans="1:1" x14ac:dyDescent="0.2">
      <c r="A1181" t="e">
        <f t="shared" ref="A1181:A1244" si="1179">TEXT(#REF!,97300000000)</f>
        <v>#REF!</v>
      </c>
    </row>
    <row r="1182" spans="1:1" x14ac:dyDescent="0.2">
      <c r="A1182" t="e">
        <f t="shared" ref="A1182:A1245" si="1180">TEXT(#REF!,97300000000)</f>
        <v>#REF!</v>
      </c>
    </row>
    <row r="1183" spans="1:1" x14ac:dyDescent="0.2">
      <c r="A1183" t="e">
        <f t="shared" ref="A1183:A1246" si="1181">TEXT(#REF!,97300000000)</f>
        <v>#REF!</v>
      </c>
    </row>
    <row r="1184" spans="1:1" x14ac:dyDescent="0.2">
      <c r="A1184" t="e">
        <f t="shared" ref="A1184:A1247" si="1182">TEXT(#REF!,97300000000)</f>
        <v>#REF!</v>
      </c>
    </row>
    <row r="1185" spans="1:1" x14ac:dyDescent="0.2">
      <c r="A1185" t="e">
        <f t="shared" ref="A1185:A1248" si="1183">TEXT(#REF!,97300000000)</f>
        <v>#REF!</v>
      </c>
    </row>
    <row r="1186" spans="1:1" x14ac:dyDescent="0.2">
      <c r="A1186" t="e">
        <f t="shared" ref="A1186:A1249" si="1184">TEXT(#REF!,97300000000)</f>
        <v>#REF!</v>
      </c>
    </row>
    <row r="1187" spans="1:1" x14ac:dyDescent="0.2">
      <c r="A1187" t="e">
        <f t="shared" ref="A1187:A1250" si="1185">TEXT(#REF!,97300000000)</f>
        <v>#REF!</v>
      </c>
    </row>
    <row r="1188" spans="1:1" x14ac:dyDescent="0.2">
      <c r="A1188" t="e">
        <f t="shared" ref="A1188:A1251" si="1186">TEXT(#REF!,97300000000)</f>
        <v>#REF!</v>
      </c>
    </row>
    <row r="1189" spans="1:1" x14ac:dyDescent="0.2">
      <c r="A1189" t="e">
        <f t="shared" ref="A1189:A1252" si="1187">TEXT(#REF!,97300000000)</f>
        <v>#REF!</v>
      </c>
    </row>
    <row r="1190" spans="1:1" x14ac:dyDescent="0.2">
      <c r="A1190" t="e">
        <f t="shared" ref="A1190:A1253" si="1188">TEXT(#REF!,97300000000)</f>
        <v>#REF!</v>
      </c>
    </row>
    <row r="1191" spans="1:1" x14ac:dyDescent="0.2">
      <c r="A1191" t="e">
        <f t="shared" ref="A1191:A1254" si="1189">TEXT(#REF!,97300000000)</f>
        <v>#REF!</v>
      </c>
    </row>
    <row r="1192" spans="1:1" x14ac:dyDescent="0.2">
      <c r="A1192" t="e">
        <f t="shared" ref="A1192:A1255" si="1190">TEXT(#REF!,97300000000)</f>
        <v>#REF!</v>
      </c>
    </row>
    <row r="1193" spans="1:1" x14ac:dyDescent="0.2">
      <c r="A1193" t="e">
        <f t="shared" ref="A1193:A1256" si="1191">TEXT(#REF!,97300000000)</f>
        <v>#REF!</v>
      </c>
    </row>
    <row r="1194" spans="1:1" x14ac:dyDescent="0.2">
      <c r="A1194" t="e">
        <f t="shared" ref="A1194:A1257" si="1192">TEXT(#REF!,97300000000)</f>
        <v>#REF!</v>
      </c>
    </row>
    <row r="1195" spans="1:1" x14ac:dyDescent="0.2">
      <c r="A1195" t="e">
        <f t="shared" ref="A1195:A1258" si="1193">TEXT(#REF!,97300000000)</f>
        <v>#REF!</v>
      </c>
    </row>
    <row r="1196" spans="1:1" x14ac:dyDescent="0.2">
      <c r="A1196" t="e">
        <f t="shared" ref="A1196:A1259" si="1194">TEXT(#REF!,97300000000)</f>
        <v>#REF!</v>
      </c>
    </row>
    <row r="1197" spans="1:1" x14ac:dyDescent="0.2">
      <c r="A1197" t="e">
        <f t="shared" ref="A1197:A1260" si="1195">TEXT(#REF!,97300000000)</f>
        <v>#REF!</v>
      </c>
    </row>
    <row r="1198" spans="1:1" x14ac:dyDescent="0.2">
      <c r="A1198" t="e">
        <f t="shared" ref="A1198:A1261" si="1196">TEXT(#REF!,97300000000)</f>
        <v>#REF!</v>
      </c>
    </row>
    <row r="1199" spans="1:1" x14ac:dyDescent="0.2">
      <c r="A1199" t="e">
        <f t="shared" ref="A1199:A1262" si="1197">TEXT(#REF!,97300000000)</f>
        <v>#REF!</v>
      </c>
    </row>
    <row r="1200" spans="1:1" x14ac:dyDescent="0.2">
      <c r="A1200" t="e">
        <f t="shared" ref="A1200:A1263" si="1198">TEXT(#REF!,97300000000)</f>
        <v>#REF!</v>
      </c>
    </row>
    <row r="1201" spans="1:1" x14ac:dyDescent="0.2">
      <c r="A1201" t="e">
        <f t="shared" ref="A1201:A1264" si="1199">TEXT(#REF!,97300000000)</f>
        <v>#REF!</v>
      </c>
    </row>
    <row r="1202" spans="1:1" x14ac:dyDescent="0.2">
      <c r="A1202" t="e">
        <f t="shared" ref="A1202:A1265" si="1200">TEXT(#REF!,97300000000)</f>
        <v>#REF!</v>
      </c>
    </row>
    <row r="1203" spans="1:1" x14ac:dyDescent="0.2">
      <c r="A1203" t="e">
        <f t="shared" ref="A1203:A1266" si="1201">TEXT(#REF!,97300000000)</f>
        <v>#REF!</v>
      </c>
    </row>
    <row r="1204" spans="1:1" x14ac:dyDescent="0.2">
      <c r="A1204" t="e">
        <f t="shared" ref="A1204:A1267" si="1202">TEXT(#REF!,97300000000)</f>
        <v>#REF!</v>
      </c>
    </row>
    <row r="1205" spans="1:1" x14ac:dyDescent="0.2">
      <c r="A1205" t="e">
        <f t="shared" ref="A1205:A1268" si="1203">TEXT(#REF!,97300000000)</f>
        <v>#REF!</v>
      </c>
    </row>
    <row r="1206" spans="1:1" x14ac:dyDescent="0.2">
      <c r="A1206" t="e">
        <f t="shared" ref="A1206:A1269" si="1204">TEXT(#REF!,97300000000)</f>
        <v>#REF!</v>
      </c>
    </row>
    <row r="1207" spans="1:1" x14ac:dyDescent="0.2">
      <c r="A1207" t="e">
        <f t="shared" ref="A1207:A1270" si="1205">TEXT(#REF!,97300000000)</f>
        <v>#REF!</v>
      </c>
    </row>
    <row r="1208" spans="1:1" x14ac:dyDescent="0.2">
      <c r="A1208" t="e">
        <f t="shared" ref="A1208:A1271" si="1206">TEXT(#REF!,97300000000)</f>
        <v>#REF!</v>
      </c>
    </row>
    <row r="1209" spans="1:1" x14ac:dyDescent="0.2">
      <c r="A1209" t="e">
        <f t="shared" ref="A1209:A1272" si="1207">TEXT(#REF!,97300000000)</f>
        <v>#REF!</v>
      </c>
    </row>
    <row r="1210" spans="1:1" x14ac:dyDescent="0.2">
      <c r="A1210" t="e">
        <f t="shared" ref="A1210:A1273" si="1208">TEXT(#REF!,97300000000)</f>
        <v>#REF!</v>
      </c>
    </row>
    <row r="1211" spans="1:1" x14ac:dyDescent="0.2">
      <c r="A1211" t="e">
        <f t="shared" ref="A1211:A1274" si="1209">TEXT(#REF!,97300000000)</f>
        <v>#REF!</v>
      </c>
    </row>
    <row r="1212" spans="1:1" x14ac:dyDescent="0.2">
      <c r="A1212" t="e">
        <f t="shared" ref="A1212:A1275" si="1210">TEXT(#REF!,97300000000)</f>
        <v>#REF!</v>
      </c>
    </row>
    <row r="1213" spans="1:1" x14ac:dyDescent="0.2">
      <c r="A1213" t="e">
        <f t="shared" ref="A1213:A1276" si="1211">TEXT(#REF!,97300000000)</f>
        <v>#REF!</v>
      </c>
    </row>
    <row r="1214" spans="1:1" x14ac:dyDescent="0.2">
      <c r="A1214" t="e">
        <f t="shared" ref="A1214:A1277" si="1212">TEXT(#REF!,97300000000)</f>
        <v>#REF!</v>
      </c>
    </row>
    <row r="1215" spans="1:1" x14ac:dyDescent="0.2">
      <c r="A1215" t="e">
        <f t="shared" ref="A1215:A1278" si="1213">TEXT(#REF!,97300000000)</f>
        <v>#REF!</v>
      </c>
    </row>
    <row r="1216" spans="1:1" x14ac:dyDescent="0.2">
      <c r="A1216" t="e">
        <f t="shared" ref="A1216:A1279" si="1214">TEXT(#REF!,97300000000)</f>
        <v>#REF!</v>
      </c>
    </row>
    <row r="1217" spans="1:1" x14ac:dyDescent="0.2">
      <c r="A1217" t="e">
        <f t="shared" ref="A1217:A1280" si="1215">TEXT(#REF!,97300000000)</f>
        <v>#REF!</v>
      </c>
    </row>
    <row r="1218" spans="1:1" x14ac:dyDescent="0.2">
      <c r="A1218" t="e">
        <f t="shared" ref="A1218:A1281" si="1216">TEXT(#REF!,97300000000)</f>
        <v>#REF!</v>
      </c>
    </row>
    <row r="1219" spans="1:1" x14ac:dyDescent="0.2">
      <c r="A1219" t="e">
        <f t="shared" ref="A1219:A1282" si="1217">TEXT(#REF!,97300000000)</f>
        <v>#REF!</v>
      </c>
    </row>
    <row r="1220" spans="1:1" x14ac:dyDescent="0.2">
      <c r="A1220" t="e">
        <f t="shared" ref="A1220:A1283" si="1218">TEXT(#REF!,97300000000)</f>
        <v>#REF!</v>
      </c>
    </row>
    <row r="1221" spans="1:1" x14ac:dyDescent="0.2">
      <c r="A1221" t="e">
        <f t="shared" ref="A1221:A1284" si="1219">TEXT(#REF!,97300000000)</f>
        <v>#REF!</v>
      </c>
    </row>
    <row r="1222" spans="1:1" x14ac:dyDescent="0.2">
      <c r="A1222" t="e">
        <f t="shared" ref="A1222:A1285" si="1220">TEXT(#REF!,97300000000)</f>
        <v>#REF!</v>
      </c>
    </row>
    <row r="1223" spans="1:1" x14ac:dyDescent="0.2">
      <c r="A1223" t="e">
        <f t="shared" ref="A1223:A1286" si="1221">TEXT(#REF!,97300000000)</f>
        <v>#REF!</v>
      </c>
    </row>
    <row r="1224" spans="1:1" x14ac:dyDescent="0.2">
      <c r="A1224" t="e">
        <f t="shared" ref="A1224:A1287" si="1222">TEXT(#REF!,97300000000)</f>
        <v>#REF!</v>
      </c>
    </row>
    <row r="1225" spans="1:1" x14ac:dyDescent="0.2">
      <c r="A1225" t="e">
        <f t="shared" ref="A1225:A1288" si="1223">TEXT(#REF!,97300000000)</f>
        <v>#REF!</v>
      </c>
    </row>
    <row r="1226" spans="1:1" x14ac:dyDescent="0.2">
      <c r="A1226" t="e">
        <f t="shared" ref="A1226:A1289" si="1224">TEXT(#REF!,97300000000)</f>
        <v>#REF!</v>
      </c>
    </row>
    <row r="1227" spans="1:1" x14ac:dyDescent="0.2">
      <c r="A1227" t="e">
        <f t="shared" ref="A1227:A1290" si="1225">TEXT(#REF!,97300000000)</f>
        <v>#REF!</v>
      </c>
    </row>
    <row r="1228" spans="1:1" x14ac:dyDescent="0.2">
      <c r="A1228" t="e">
        <f t="shared" ref="A1228:A1291" si="1226">TEXT(#REF!,97300000000)</f>
        <v>#REF!</v>
      </c>
    </row>
    <row r="1229" spans="1:1" x14ac:dyDescent="0.2">
      <c r="A1229" t="e">
        <f t="shared" ref="A1229:A1292" si="1227">TEXT(#REF!,97300000000)</f>
        <v>#REF!</v>
      </c>
    </row>
    <row r="1230" spans="1:1" x14ac:dyDescent="0.2">
      <c r="A1230" t="e">
        <f t="shared" ref="A1230:A1293" si="1228">TEXT(#REF!,97300000000)</f>
        <v>#REF!</v>
      </c>
    </row>
    <row r="1231" spans="1:1" x14ac:dyDescent="0.2">
      <c r="A1231" t="e">
        <f t="shared" ref="A1231:A1294" si="1229">TEXT(#REF!,97300000000)</f>
        <v>#REF!</v>
      </c>
    </row>
    <row r="1232" spans="1:1" x14ac:dyDescent="0.2">
      <c r="A1232" t="e">
        <f t="shared" ref="A1232:A1295" si="1230">TEXT(#REF!,97300000000)</f>
        <v>#REF!</v>
      </c>
    </row>
    <row r="1233" spans="1:1" x14ac:dyDescent="0.2">
      <c r="A1233" t="e">
        <f t="shared" ref="A1233:A1296" si="1231">TEXT(#REF!,97300000000)</f>
        <v>#REF!</v>
      </c>
    </row>
    <row r="1234" spans="1:1" x14ac:dyDescent="0.2">
      <c r="A1234" t="e">
        <f t="shared" ref="A1234:A1297" si="1232">TEXT(#REF!,97300000000)</f>
        <v>#REF!</v>
      </c>
    </row>
    <row r="1235" spans="1:1" x14ac:dyDescent="0.2">
      <c r="A1235" t="e">
        <f t="shared" ref="A1235:A1298" si="1233">TEXT(#REF!,97300000000)</f>
        <v>#REF!</v>
      </c>
    </row>
    <row r="1236" spans="1:1" x14ac:dyDescent="0.2">
      <c r="A1236" t="e">
        <f t="shared" ref="A1236:A1299" si="1234">TEXT(#REF!,97300000000)</f>
        <v>#REF!</v>
      </c>
    </row>
    <row r="1237" spans="1:1" x14ac:dyDescent="0.2">
      <c r="A1237" t="e">
        <f t="shared" ref="A1237:A1300" si="1235">TEXT(#REF!,97300000000)</f>
        <v>#REF!</v>
      </c>
    </row>
    <row r="1238" spans="1:1" x14ac:dyDescent="0.2">
      <c r="A1238" t="e">
        <f t="shared" ref="A1238:A1301" si="1236">TEXT(#REF!,97300000000)</f>
        <v>#REF!</v>
      </c>
    </row>
    <row r="1239" spans="1:1" x14ac:dyDescent="0.2">
      <c r="A1239" t="e">
        <f t="shared" ref="A1239:A1302" si="1237">TEXT(#REF!,97300000000)</f>
        <v>#REF!</v>
      </c>
    </row>
    <row r="1240" spans="1:1" x14ac:dyDescent="0.2">
      <c r="A1240" t="e">
        <f t="shared" ref="A1240:A1303" si="1238">TEXT(#REF!,97300000000)</f>
        <v>#REF!</v>
      </c>
    </row>
    <row r="1241" spans="1:1" x14ac:dyDescent="0.2">
      <c r="A1241" t="e">
        <f t="shared" ref="A1241:A1304" si="1239">TEXT(#REF!,97300000000)</f>
        <v>#REF!</v>
      </c>
    </row>
    <row r="1242" spans="1:1" x14ac:dyDescent="0.2">
      <c r="A1242" t="e">
        <f t="shared" ref="A1242:A1305" si="1240">TEXT(#REF!,97300000000)</f>
        <v>#REF!</v>
      </c>
    </row>
    <row r="1243" spans="1:1" x14ac:dyDescent="0.2">
      <c r="A1243" t="e">
        <f t="shared" ref="A1243:A1306" si="1241">TEXT(#REF!,97300000000)</f>
        <v>#REF!</v>
      </c>
    </row>
    <row r="1244" spans="1:1" x14ac:dyDescent="0.2">
      <c r="A1244" t="e">
        <f t="shared" ref="A1244:A1307" si="1242">TEXT(#REF!,97300000000)</f>
        <v>#REF!</v>
      </c>
    </row>
    <row r="1245" spans="1:1" x14ac:dyDescent="0.2">
      <c r="A1245" t="e">
        <f t="shared" ref="A1245:A1308" si="1243">TEXT(#REF!,97300000000)</f>
        <v>#REF!</v>
      </c>
    </row>
    <row r="1246" spans="1:1" x14ac:dyDescent="0.2">
      <c r="A1246" t="e">
        <f t="shared" ref="A1246:A1309" si="1244">TEXT(#REF!,97300000000)</f>
        <v>#REF!</v>
      </c>
    </row>
    <row r="1247" spans="1:1" x14ac:dyDescent="0.2">
      <c r="A1247" t="e">
        <f t="shared" ref="A1247:A1310" si="1245">TEXT(#REF!,97300000000)</f>
        <v>#REF!</v>
      </c>
    </row>
    <row r="1248" spans="1:1" x14ac:dyDescent="0.2">
      <c r="A1248" t="e">
        <f t="shared" ref="A1248:A1311" si="1246">TEXT(#REF!,97300000000)</f>
        <v>#REF!</v>
      </c>
    </row>
    <row r="1249" spans="1:1" x14ac:dyDescent="0.2">
      <c r="A1249" t="e">
        <f t="shared" ref="A1249:A1312" si="1247">TEXT(#REF!,97300000000)</f>
        <v>#REF!</v>
      </c>
    </row>
    <row r="1250" spans="1:1" x14ac:dyDescent="0.2">
      <c r="A1250" t="e">
        <f t="shared" ref="A1250:A1313" si="1248">TEXT(#REF!,97300000000)</f>
        <v>#REF!</v>
      </c>
    </row>
    <row r="1251" spans="1:1" x14ac:dyDescent="0.2">
      <c r="A1251" t="e">
        <f t="shared" ref="A1251:A1314" si="1249">TEXT(#REF!,97300000000)</f>
        <v>#REF!</v>
      </c>
    </row>
    <row r="1252" spans="1:1" x14ac:dyDescent="0.2">
      <c r="A1252" t="e">
        <f t="shared" ref="A1252:A1315" si="1250">TEXT(#REF!,97300000000)</f>
        <v>#REF!</v>
      </c>
    </row>
    <row r="1253" spans="1:1" x14ac:dyDescent="0.2">
      <c r="A1253" t="e">
        <f t="shared" ref="A1253:A1316" si="1251">TEXT(#REF!,97300000000)</f>
        <v>#REF!</v>
      </c>
    </row>
    <row r="1254" spans="1:1" x14ac:dyDescent="0.2">
      <c r="A1254" t="e">
        <f t="shared" ref="A1254:A1317" si="1252">TEXT(#REF!,97300000000)</f>
        <v>#REF!</v>
      </c>
    </row>
    <row r="1255" spans="1:1" x14ac:dyDescent="0.2">
      <c r="A1255" t="e">
        <f t="shared" ref="A1255:A1318" si="1253">TEXT(#REF!,97300000000)</f>
        <v>#REF!</v>
      </c>
    </row>
    <row r="1256" spans="1:1" x14ac:dyDescent="0.2">
      <c r="A1256" t="e">
        <f t="shared" ref="A1256:A1319" si="1254">TEXT(#REF!,97300000000)</f>
        <v>#REF!</v>
      </c>
    </row>
    <row r="1257" spans="1:1" x14ac:dyDescent="0.2">
      <c r="A1257" t="e">
        <f t="shared" ref="A1257:A1320" si="1255">TEXT(#REF!,97300000000)</f>
        <v>#REF!</v>
      </c>
    </row>
    <row r="1258" spans="1:1" x14ac:dyDescent="0.2">
      <c r="A1258" t="e">
        <f t="shared" ref="A1258:A1321" si="1256">TEXT(#REF!,97300000000)</f>
        <v>#REF!</v>
      </c>
    </row>
    <row r="1259" spans="1:1" x14ac:dyDescent="0.2">
      <c r="A1259" t="e">
        <f t="shared" ref="A1259:A1322" si="1257">TEXT(#REF!,97300000000)</f>
        <v>#REF!</v>
      </c>
    </row>
    <row r="1260" spans="1:1" x14ac:dyDescent="0.2">
      <c r="A1260" t="e">
        <f t="shared" ref="A1260:A1323" si="1258">TEXT(#REF!,97300000000)</f>
        <v>#REF!</v>
      </c>
    </row>
    <row r="1261" spans="1:1" x14ac:dyDescent="0.2">
      <c r="A1261" t="e">
        <f t="shared" ref="A1261:A1324" si="1259">TEXT(#REF!,97300000000)</f>
        <v>#REF!</v>
      </c>
    </row>
    <row r="1262" spans="1:1" x14ac:dyDescent="0.2">
      <c r="A1262" t="e">
        <f t="shared" ref="A1262:A1325" si="1260">TEXT(#REF!,97300000000)</f>
        <v>#REF!</v>
      </c>
    </row>
    <row r="1263" spans="1:1" x14ac:dyDescent="0.2">
      <c r="A1263" t="e">
        <f t="shared" ref="A1263:A1326" si="1261">TEXT(#REF!,97300000000)</f>
        <v>#REF!</v>
      </c>
    </row>
    <row r="1264" spans="1:1" x14ac:dyDescent="0.2">
      <c r="A1264" t="e">
        <f t="shared" ref="A1264:A1327" si="1262">TEXT(#REF!,97300000000)</f>
        <v>#REF!</v>
      </c>
    </row>
    <row r="1265" spans="1:1" x14ac:dyDescent="0.2">
      <c r="A1265" t="e">
        <f t="shared" ref="A1265:A1328" si="1263">TEXT(#REF!,97300000000)</f>
        <v>#REF!</v>
      </c>
    </row>
    <row r="1266" spans="1:1" x14ac:dyDescent="0.2">
      <c r="A1266" t="e">
        <f t="shared" ref="A1266:A1329" si="1264">TEXT(#REF!,97300000000)</f>
        <v>#REF!</v>
      </c>
    </row>
    <row r="1267" spans="1:1" x14ac:dyDescent="0.2">
      <c r="A1267" t="e">
        <f t="shared" ref="A1267:A1330" si="1265">TEXT(#REF!,97300000000)</f>
        <v>#REF!</v>
      </c>
    </row>
    <row r="1268" spans="1:1" x14ac:dyDescent="0.2">
      <c r="A1268" t="e">
        <f t="shared" ref="A1268:A1331" si="1266">TEXT(#REF!,97300000000)</f>
        <v>#REF!</v>
      </c>
    </row>
    <row r="1269" spans="1:1" x14ac:dyDescent="0.2">
      <c r="A1269" t="e">
        <f t="shared" ref="A1269:A1332" si="1267">TEXT(#REF!,97300000000)</f>
        <v>#REF!</v>
      </c>
    </row>
    <row r="1270" spans="1:1" x14ac:dyDescent="0.2">
      <c r="A1270" t="e">
        <f t="shared" ref="A1270:A1333" si="1268">TEXT(#REF!,97300000000)</f>
        <v>#REF!</v>
      </c>
    </row>
    <row r="1271" spans="1:1" x14ac:dyDescent="0.2">
      <c r="A1271" t="e">
        <f t="shared" ref="A1271:A1334" si="1269">TEXT(#REF!,97300000000)</f>
        <v>#REF!</v>
      </c>
    </row>
    <row r="1272" spans="1:1" x14ac:dyDescent="0.2">
      <c r="A1272" t="e">
        <f t="shared" ref="A1272:A1335" si="1270">TEXT(#REF!,97300000000)</f>
        <v>#REF!</v>
      </c>
    </row>
    <row r="1273" spans="1:1" x14ac:dyDescent="0.2">
      <c r="A1273" t="e">
        <f t="shared" ref="A1273:A1336" si="1271">TEXT(#REF!,97300000000)</f>
        <v>#REF!</v>
      </c>
    </row>
    <row r="1274" spans="1:1" x14ac:dyDescent="0.2">
      <c r="A1274" t="e">
        <f t="shared" ref="A1274:A1337" si="1272">TEXT(#REF!,97300000000)</f>
        <v>#REF!</v>
      </c>
    </row>
    <row r="1275" spans="1:1" x14ac:dyDescent="0.2">
      <c r="A1275" t="e">
        <f t="shared" ref="A1275:A1338" si="1273">TEXT(#REF!,97300000000)</f>
        <v>#REF!</v>
      </c>
    </row>
    <row r="1276" spans="1:1" x14ac:dyDescent="0.2">
      <c r="A1276" t="e">
        <f t="shared" ref="A1276:A1339" si="1274">TEXT(#REF!,97300000000)</f>
        <v>#REF!</v>
      </c>
    </row>
    <row r="1277" spans="1:1" x14ac:dyDescent="0.2">
      <c r="A1277" t="e">
        <f t="shared" ref="A1277:A1340" si="1275">TEXT(#REF!,97300000000)</f>
        <v>#REF!</v>
      </c>
    </row>
    <row r="1278" spans="1:1" x14ac:dyDescent="0.2">
      <c r="A1278" t="e">
        <f t="shared" ref="A1278:A1341" si="1276">TEXT(#REF!,97300000000)</f>
        <v>#REF!</v>
      </c>
    </row>
    <row r="1279" spans="1:1" x14ac:dyDescent="0.2">
      <c r="A1279" t="e">
        <f t="shared" ref="A1279:A1342" si="1277">TEXT(#REF!,97300000000)</f>
        <v>#REF!</v>
      </c>
    </row>
    <row r="1280" spans="1:1" x14ac:dyDescent="0.2">
      <c r="A1280" t="e">
        <f t="shared" ref="A1280:A1343" si="1278">TEXT(#REF!,97300000000)</f>
        <v>#REF!</v>
      </c>
    </row>
    <row r="1281" spans="1:1" x14ac:dyDescent="0.2">
      <c r="A1281" t="e">
        <f t="shared" ref="A1281:A1344" si="1279">TEXT(#REF!,97300000000)</f>
        <v>#REF!</v>
      </c>
    </row>
    <row r="1282" spans="1:1" x14ac:dyDescent="0.2">
      <c r="A1282" t="e">
        <f t="shared" ref="A1282:A1345" si="1280">TEXT(#REF!,97300000000)</f>
        <v>#REF!</v>
      </c>
    </row>
    <row r="1283" spans="1:1" x14ac:dyDescent="0.2">
      <c r="A1283" t="e">
        <f t="shared" ref="A1283:A1346" si="1281">TEXT(#REF!,97300000000)</f>
        <v>#REF!</v>
      </c>
    </row>
    <row r="1284" spans="1:1" x14ac:dyDescent="0.2">
      <c r="A1284" t="e">
        <f t="shared" ref="A1284:A1347" si="1282">TEXT(#REF!,97300000000)</f>
        <v>#REF!</v>
      </c>
    </row>
    <row r="1285" spans="1:1" x14ac:dyDescent="0.2">
      <c r="A1285" t="e">
        <f t="shared" ref="A1285:A1348" si="1283">TEXT(#REF!,97300000000)</f>
        <v>#REF!</v>
      </c>
    </row>
    <row r="1286" spans="1:1" x14ac:dyDescent="0.2">
      <c r="A1286" t="e">
        <f t="shared" ref="A1286:A1349" si="1284">TEXT(#REF!,97300000000)</f>
        <v>#REF!</v>
      </c>
    </row>
    <row r="1287" spans="1:1" x14ac:dyDescent="0.2">
      <c r="A1287" t="e">
        <f t="shared" ref="A1287:A1350" si="1285">TEXT(#REF!,97300000000)</f>
        <v>#REF!</v>
      </c>
    </row>
    <row r="1288" spans="1:1" x14ac:dyDescent="0.2">
      <c r="A1288" t="e">
        <f t="shared" ref="A1288:A1351" si="1286">TEXT(#REF!,97300000000)</f>
        <v>#REF!</v>
      </c>
    </row>
    <row r="1289" spans="1:1" x14ac:dyDescent="0.2">
      <c r="A1289" t="e">
        <f t="shared" ref="A1289:A1352" si="1287">TEXT(#REF!,97300000000)</f>
        <v>#REF!</v>
      </c>
    </row>
    <row r="1290" spans="1:1" x14ac:dyDescent="0.2">
      <c r="A1290" t="e">
        <f t="shared" ref="A1290:A1353" si="1288">TEXT(#REF!,97300000000)</f>
        <v>#REF!</v>
      </c>
    </row>
    <row r="1291" spans="1:1" x14ac:dyDescent="0.2">
      <c r="A1291" t="e">
        <f t="shared" ref="A1291:A1354" si="1289">TEXT(#REF!,97300000000)</f>
        <v>#REF!</v>
      </c>
    </row>
    <row r="1292" spans="1:1" x14ac:dyDescent="0.2">
      <c r="A1292" t="e">
        <f t="shared" ref="A1292:A1355" si="1290">TEXT(#REF!,97300000000)</f>
        <v>#REF!</v>
      </c>
    </row>
    <row r="1293" spans="1:1" x14ac:dyDescent="0.2">
      <c r="A1293" t="e">
        <f t="shared" ref="A1293:A1356" si="1291">TEXT(#REF!,97300000000)</f>
        <v>#REF!</v>
      </c>
    </row>
    <row r="1294" spans="1:1" x14ac:dyDescent="0.2">
      <c r="A1294" t="e">
        <f t="shared" ref="A1294:A1357" si="1292">TEXT(#REF!,97300000000)</f>
        <v>#REF!</v>
      </c>
    </row>
    <row r="1295" spans="1:1" x14ac:dyDescent="0.2">
      <c r="A1295" t="e">
        <f t="shared" ref="A1295:A1358" si="1293">TEXT(#REF!,97300000000)</f>
        <v>#REF!</v>
      </c>
    </row>
    <row r="1296" spans="1:1" x14ac:dyDescent="0.2">
      <c r="A1296" t="e">
        <f t="shared" ref="A1296:A1359" si="1294">TEXT(#REF!,97300000000)</f>
        <v>#REF!</v>
      </c>
    </row>
    <row r="1297" spans="1:1" x14ac:dyDescent="0.2">
      <c r="A1297" t="e">
        <f t="shared" ref="A1297:A1360" si="1295">TEXT(#REF!,97300000000)</f>
        <v>#REF!</v>
      </c>
    </row>
    <row r="1298" spans="1:1" x14ac:dyDescent="0.2">
      <c r="A1298" t="e">
        <f t="shared" ref="A1298:A1361" si="1296">TEXT(#REF!,97300000000)</f>
        <v>#REF!</v>
      </c>
    </row>
    <row r="1299" spans="1:1" x14ac:dyDescent="0.2">
      <c r="A1299" t="e">
        <f t="shared" ref="A1299:A1362" si="1297">TEXT(#REF!,97300000000)</f>
        <v>#REF!</v>
      </c>
    </row>
    <row r="1300" spans="1:1" x14ac:dyDescent="0.2">
      <c r="A1300" t="e">
        <f t="shared" ref="A1300:A1363" si="1298">TEXT(#REF!,97300000000)</f>
        <v>#REF!</v>
      </c>
    </row>
    <row r="1301" spans="1:1" x14ac:dyDescent="0.2">
      <c r="A1301" t="e">
        <f t="shared" ref="A1301:A1364" si="1299">TEXT(#REF!,97300000000)</f>
        <v>#REF!</v>
      </c>
    </row>
    <row r="1302" spans="1:1" x14ac:dyDescent="0.2">
      <c r="A1302" t="e">
        <f t="shared" ref="A1302:A1365" si="1300">TEXT(#REF!,97300000000)</f>
        <v>#REF!</v>
      </c>
    </row>
    <row r="1303" spans="1:1" x14ac:dyDescent="0.2">
      <c r="A1303" t="e">
        <f t="shared" ref="A1303:A1366" si="1301">TEXT(#REF!,97300000000)</f>
        <v>#REF!</v>
      </c>
    </row>
    <row r="1304" spans="1:1" x14ac:dyDescent="0.2">
      <c r="A1304" t="e">
        <f t="shared" ref="A1304:A1367" si="1302">TEXT(#REF!,97300000000)</f>
        <v>#REF!</v>
      </c>
    </row>
    <row r="1305" spans="1:1" x14ac:dyDescent="0.2">
      <c r="A1305" t="e">
        <f t="shared" ref="A1305:A1368" si="1303">TEXT(#REF!,97300000000)</f>
        <v>#REF!</v>
      </c>
    </row>
    <row r="1306" spans="1:1" x14ac:dyDescent="0.2">
      <c r="A1306" t="e">
        <f t="shared" ref="A1306:A1369" si="1304">TEXT(#REF!,97300000000)</f>
        <v>#REF!</v>
      </c>
    </row>
    <row r="1307" spans="1:1" x14ac:dyDescent="0.2">
      <c r="A1307" t="e">
        <f t="shared" ref="A1307:A1370" si="1305">TEXT(#REF!,97300000000)</f>
        <v>#REF!</v>
      </c>
    </row>
    <row r="1308" spans="1:1" x14ac:dyDescent="0.2">
      <c r="A1308" t="e">
        <f t="shared" ref="A1308:A1371" si="1306">TEXT(#REF!,97300000000)</f>
        <v>#REF!</v>
      </c>
    </row>
    <row r="1309" spans="1:1" x14ac:dyDescent="0.2">
      <c r="A1309" t="e">
        <f t="shared" ref="A1309:A1372" si="1307">TEXT(#REF!,97300000000)</f>
        <v>#REF!</v>
      </c>
    </row>
    <row r="1310" spans="1:1" x14ac:dyDescent="0.2">
      <c r="A1310" t="e">
        <f t="shared" ref="A1310:A1373" si="1308">TEXT(#REF!,97300000000)</f>
        <v>#REF!</v>
      </c>
    </row>
    <row r="1311" spans="1:1" x14ac:dyDescent="0.2">
      <c r="A1311" t="e">
        <f t="shared" ref="A1311:A1374" si="1309">TEXT(#REF!,97300000000)</f>
        <v>#REF!</v>
      </c>
    </row>
    <row r="1312" spans="1:1" x14ac:dyDescent="0.2">
      <c r="A1312" t="e">
        <f t="shared" ref="A1312:A1375" si="1310">TEXT(#REF!,97300000000)</f>
        <v>#REF!</v>
      </c>
    </row>
    <row r="1313" spans="1:1" x14ac:dyDescent="0.2">
      <c r="A1313" t="e">
        <f t="shared" ref="A1313:A1376" si="1311">TEXT(#REF!,97300000000)</f>
        <v>#REF!</v>
      </c>
    </row>
    <row r="1314" spans="1:1" x14ac:dyDescent="0.2">
      <c r="A1314" t="e">
        <f t="shared" ref="A1314:A1377" si="1312">TEXT(#REF!,97300000000)</f>
        <v>#REF!</v>
      </c>
    </row>
    <row r="1315" spans="1:1" x14ac:dyDescent="0.2">
      <c r="A1315" t="e">
        <f t="shared" ref="A1315:A1378" si="1313">TEXT(#REF!,97300000000)</f>
        <v>#REF!</v>
      </c>
    </row>
    <row r="1316" spans="1:1" x14ac:dyDescent="0.2">
      <c r="A1316" t="e">
        <f t="shared" ref="A1316:A1379" si="1314">TEXT(#REF!,97300000000)</f>
        <v>#REF!</v>
      </c>
    </row>
    <row r="1317" spans="1:1" x14ac:dyDescent="0.2">
      <c r="A1317" t="e">
        <f t="shared" ref="A1317:A1380" si="1315">TEXT(#REF!,97300000000)</f>
        <v>#REF!</v>
      </c>
    </row>
    <row r="1318" spans="1:1" x14ac:dyDescent="0.2">
      <c r="A1318" t="e">
        <f t="shared" ref="A1318:A1381" si="1316">TEXT(#REF!,97300000000)</f>
        <v>#REF!</v>
      </c>
    </row>
    <row r="1319" spans="1:1" x14ac:dyDescent="0.2">
      <c r="A1319" t="e">
        <f t="shared" ref="A1319:A1382" si="1317">TEXT(#REF!,97300000000)</f>
        <v>#REF!</v>
      </c>
    </row>
    <row r="1320" spans="1:1" x14ac:dyDescent="0.2">
      <c r="A1320" t="e">
        <f t="shared" ref="A1320:A1383" si="1318">TEXT(#REF!,97300000000)</f>
        <v>#REF!</v>
      </c>
    </row>
    <row r="1321" spans="1:1" x14ac:dyDescent="0.2">
      <c r="A1321" t="e">
        <f t="shared" ref="A1321:A1384" si="1319">TEXT(#REF!,97300000000)</f>
        <v>#REF!</v>
      </c>
    </row>
    <row r="1322" spans="1:1" x14ac:dyDescent="0.2">
      <c r="A1322" t="e">
        <f t="shared" ref="A1322:A1385" si="1320">TEXT(#REF!,97300000000)</f>
        <v>#REF!</v>
      </c>
    </row>
    <row r="1323" spans="1:1" x14ac:dyDescent="0.2">
      <c r="A1323" t="e">
        <f t="shared" ref="A1323:A1386" si="1321">TEXT(#REF!,97300000000)</f>
        <v>#REF!</v>
      </c>
    </row>
    <row r="1324" spans="1:1" x14ac:dyDescent="0.2">
      <c r="A1324" t="e">
        <f t="shared" ref="A1324:A1387" si="1322">TEXT(#REF!,97300000000)</f>
        <v>#REF!</v>
      </c>
    </row>
    <row r="1325" spans="1:1" x14ac:dyDescent="0.2">
      <c r="A1325" t="e">
        <f t="shared" ref="A1325:A1388" si="1323">TEXT(#REF!,97300000000)</f>
        <v>#REF!</v>
      </c>
    </row>
    <row r="1326" spans="1:1" x14ac:dyDescent="0.2">
      <c r="A1326" t="e">
        <f t="shared" ref="A1326:A1389" si="1324">TEXT(#REF!,97300000000)</f>
        <v>#REF!</v>
      </c>
    </row>
    <row r="1327" spans="1:1" x14ac:dyDescent="0.2">
      <c r="A1327" t="e">
        <f t="shared" ref="A1327:A1390" si="1325">TEXT(#REF!,97300000000)</f>
        <v>#REF!</v>
      </c>
    </row>
    <row r="1328" spans="1:1" x14ac:dyDescent="0.2">
      <c r="A1328" t="e">
        <f t="shared" ref="A1328:A1391" si="1326">TEXT(#REF!,97300000000)</f>
        <v>#REF!</v>
      </c>
    </row>
    <row r="1329" spans="1:1" x14ac:dyDescent="0.2">
      <c r="A1329" t="e">
        <f t="shared" ref="A1329:A1392" si="1327">TEXT(#REF!,97300000000)</f>
        <v>#REF!</v>
      </c>
    </row>
    <row r="1330" spans="1:1" x14ac:dyDescent="0.2">
      <c r="A1330" t="e">
        <f t="shared" ref="A1330:A1393" si="1328">TEXT(#REF!,97300000000)</f>
        <v>#REF!</v>
      </c>
    </row>
    <row r="1331" spans="1:1" x14ac:dyDescent="0.2">
      <c r="A1331" t="e">
        <f t="shared" ref="A1331:A1394" si="1329">TEXT(#REF!,97300000000)</f>
        <v>#REF!</v>
      </c>
    </row>
    <row r="1332" spans="1:1" x14ac:dyDescent="0.2">
      <c r="A1332" t="e">
        <f t="shared" ref="A1332:A1395" si="1330">TEXT(#REF!,97300000000)</f>
        <v>#REF!</v>
      </c>
    </row>
    <row r="1333" spans="1:1" x14ac:dyDescent="0.2">
      <c r="A1333" t="e">
        <f t="shared" ref="A1333:A1396" si="1331">TEXT(#REF!,97300000000)</f>
        <v>#REF!</v>
      </c>
    </row>
    <row r="1334" spans="1:1" x14ac:dyDescent="0.2">
      <c r="A1334" t="e">
        <f t="shared" ref="A1334:A1397" si="1332">TEXT(#REF!,97300000000)</f>
        <v>#REF!</v>
      </c>
    </row>
    <row r="1335" spans="1:1" x14ac:dyDescent="0.2">
      <c r="A1335" t="e">
        <f t="shared" ref="A1335:A1398" si="1333">TEXT(#REF!,97300000000)</f>
        <v>#REF!</v>
      </c>
    </row>
    <row r="1336" spans="1:1" x14ac:dyDescent="0.2">
      <c r="A1336" t="e">
        <f t="shared" ref="A1336:A1399" si="1334">TEXT(#REF!,97300000000)</f>
        <v>#REF!</v>
      </c>
    </row>
    <row r="1337" spans="1:1" x14ac:dyDescent="0.2">
      <c r="A1337" t="e">
        <f t="shared" ref="A1337:A1400" si="1335">TEXT(#REF!,97300000000)</f>
        <v>#REF!</v>
      </c>
    </row>
    <row r="1338" spans="1:1" x14ac:dyDescent="0.2">
      <c r="A1338" t="e">
        <f t="shared" ref="A1338:A1401" si="1336">TEXT(#REF!,97300000000)</f>
        <v>#REF!</v>
      </c>
    </row>
    <row r="1339" spans="1:1" x14ac:dyDescent="0.2">
      <c r="A1339" t="e">
        <f t="shared" ref="A1339:A1402" si="1337">TEXT(#REF!,97300000000)</f>
        <v>#REF!</v>
      </c>
    </row>
    <row r="1340" spans="1:1" x14ac:dyDescent="0.2">
      <c r="A1340" t="e">
        <f t="shared" ref="A1340:A1403" si="1338">TEXT(#REF!,97300000000)</f>
        <v>#REF!</v>
      </c>
    </row>
    <row r="1341" spans="1:1" x14ac:dyDescent="0.2">
      <c r="A1341" t="e">
        <f t="shared" ref="A1341:A1404" si="1339">TEXT(#REF!,97300000000)</f>
        <v>#REF!</v>
      </c>
    </row>
    <row r="1342" spans="1:1" x14ac:dyDescent="0.2">
      <c r="A1342" t="e">
        <f t="shared" ref="A1342:A1405" si="1340">TEXT(#REF!,97300000000)</f>
        <v>#REF!</v>
      </c>
    </row>
    <row r="1343" spans="1:1" x14ac:dyDescent="0.2">
      <c r="A1343" t="e">
        <f t="shared" ref="A1343:A1406" si="1341">TEXT(#REF!,97300000000)</f>
        <v>#REF!</v>
      </c>
    </row>
    <row r="1344" spans="1:1" x14ac:dyDescent="0.2">
      <c r="A1344" t="e">
        <f t="shared" ref="A1344:A1407" si="1342">TEXT(#REF!,97300000000)</f>
        <v>#REF!</v>
      </c>
    </row>
    <row r="1345" spans="1:1" x14ac:dyDescent="0.2">
      <c r="A1345" t="e">
        <f t="shared" ref="A1345:A1408" si="1343">TEXT(#REF!,97300000000)</f>
        <v>#REF!</v>
      </c>
    </row>
    <row r="1346" spans="1:1" x14ac:dyDescent="0.2">
      <c r="A1346" t="e">
        <f t="shared" ref="A1346:A1409" si="1344">TEXT(#REF!,97300000000)</f>
        <v>#REF!</v>
      </c>
    </row>
    <row r="1347" spans="1:1" x14ac:dyDescent="0.2">
      <c r="A1347" t="e">
        <f t="shared" ref="A1347:A1410" si="1345">TEXT(#REF!,97300000000)</f>
        <v>#REF!</v>
      </c>
    </row>
    <row r="1348" spans="1:1" x14ac:dyDescent="0.2">
      <c r="A1348" t="e">
        <f t="shared" ref="A1348:A1411" si="1346">TEXT(#REF!,97300000000)</f>
        <v>#REF!</v>
      </c>
    </row>
    <row r="1349" spans="1:1" x14ac:dyDescent="0.2">
      <c r="A1349" t="e">
        <f t="shared" ref="A1349:A1412" si="1347">TEXT(#REF!,97300000000)</f>
        <v>#REF!</v>
      </c>
    </row>
    <row r="1350" spans="1:1" x14ac:dyDescent="0.2">
      <c r="A1350" t="e">
        <f t="shared" ref="A1350:A1413" si="1348">TEXT(#REF!,97300000000)</f>
        <v>#REF!</v>
      </c>
    </row>
    <row r="1351" spans="1:1" x14ac:dyDescent="0.2">
      <c r="A1351" t="e">
        <f t="shared" ref="A1351:A1414" si="1349">TEXT(#REF!,97300000000)</f>
        <v>#REF!</v>
      </c>
    </row>
    <row r="1352" spans="1:1" x14ac:dyDescent="0.2">
      <c r="A1352" t="e">
        <f t="shared" ref="A1352:A1415" si="1350">TEXT(#REF!,97300000000)</f>
        <v>#REF!</v>
      </c>
    </row>
    <row r="1353" spans="1:1" x14ac:dyDescent="0.2">
      <c r="A1353" t="e">
        <f t="shared" ref="A1353:A1416" si="1351">TEXT(#REF!,97300000000)</f>
        <v>#REF!</v>
      </c>
    </row>
    <row r="1354" spans="1:1" x14ac:dyDescent="0.2">
      <c r="A1354" t="e">
        <f t="shared" ref="A1354:A1417" si="1352">TEXT(#REF!,97300000000)</f>
        <v>#REF!</v>
      </c>
    </row>
    <row r="1355" spans="1:1" x14ac:dyDescent="0.2">
      <c r="A1355" t="e">
        <f t="shared" ref="A1355:A1418" si="1353">TEXT(#REF!,97300000000)</f>
        <v>#REF!</v>
      </c>
    </row>
    <row r="1356" spans="1:1" x14ac:dyDescent="0.2">
      <c r="A1356" t="e">
        <f t="shared" ref="A1356:A1419" si="1354">TEXT(#REF!,97300000000)</f>
        <v>#REF!</v>
      </c>
    </row>
    <row r="1357" spans="1:1" x14ac:dyDescent="0.2">
      <c r="A1357" t="e">
        <f t="shared" ref="A1357:A1420" si="1355">TEXT(#REF!,97300000000)</f>
        <v>#REF!</v>
      </c>
    </row>
    <row r="1358" spans="1:1" x14ac:dyDescent="0.2">
      <c r="A1358" t="e">
        <f t="shared" ref="A1358:A1421" si="1356">TEXT(#REF!,97300000000)</f>
        <v>#REF!</v>
      </c>
    </row>
    <row r="1359" spans="1:1" x14ac:dyDescent="0.2">
      <c r="A1359" t="e">
        <f t="shared" ref="A1359:A1422" si="1357">TEXT(#REF!,97300000000)</f>
        <v>#REF!</v>
      </c>
    </row>
    <row r="1360" spans="1:1" x14ac:dyDescent="0.2">
      <c r="A1360" t="e">
        <f t="shared" ref="A1360:A1423" si="1358">TEXT(#REF!,97300000000)</f>
        <v>#REF!</v>
      </c>
    </row>
    <row r="1361" spans="1:1" x14ac:dyDescent="0.2">
      <c r="A1361" t="e">
        <f t="shared" ref="A1361:A1424" si="1359">TEXT(#REF!,97300000000)</f>
        <v>#REF!</v>
      </c>
    </row>
    <row r="1362" spans="1:1" x14ac:dyDescent="0.2">
      <c r="A1362" t="e">
        <f t="shared" ref="A1362:A1425" si="1360">TEXT(#REF!,97300000000)</f>
        <v>#REF!</v>
      </c>
    </row>
    <row r="1363" spans="1:1" x14ac:dyDescent="0.2">
      <c r="A1363" t="e">
        <f t="shared" ref="A1363:A1426" si="1361">TEXT(#REF!,97300000000)</f>
        <v>#REF!</v>
      </c>
    </row>
    <row r="1364" spans="1:1" x14ac:dyDescent="0.2">
      <c r="A1364" t="e">
        <f t="shared" ref="A1364:A1427" si="1362">TEXT(#REF!,97300000000)</f>
        <v>#REF!</v>
      </c>
    </row>
    <row r="1365" spans="1:1" x14ac:dyDescent="0.2">
      <c r="A1365" t="e">
        <f t="shared" ref="A1365:A1428" si="1363">TEXT(#REF!,97300000000)</f>
        <v>#REF!</v>
      </c>
    </row>
    <row r="1366" spans="1:1" x14ac:dyDescent="0.2">
      <c r="A1366" t="e">
        <f t="shared" ref="A1366:A1429" si="1364">TEXT(#REF!,97300000000)</f>
        <v>#REF!</v>
      </c>
    </row>
    <row r="1367" spans="1:1" x14ac:dyDescent="0.2">
      <c r="A1367" t="e">
        <f t="shared" ref="A1367:A1430" si="1365">TEXT(#REF!,97300000000)</f>
        <v>#REF!</v>
      </c>
    </row>
    <row r="1368" spans="1:1" x14ac:dyDescent="0.2">
      <c r="A1368" t="e">
        <f t="shared" ref="A1368:A1431" si="1366">TEXT(#REF!,97300000000)</f>
        <v>#REF!</v>
      </c>
    </row>
    <row r="1369" spans="1:1" x14ac:dyDescent="0.2">
      <c r="A1369" t="e">
        <f t="shared" ref="A1369:A1432" si="1367">TEXT(#REF!,97300000000)</f>
        <v>#REF!</v>
      </c>
    </row>
    <row r="1370" spans="1:1" x14ac:dyDescent="0.2">
      <c r="A1370" t="e">
        <f t="shared" ref="A1370:A1433" si="1368">TEXT(#REF!,97300000000)</f>
        <v>#REF!</v>
      </c>
    </row>
    <row r="1371" spans="1:1" x14ac:dyDescent="0.2">
      <c r="A1371" t="e">
        <f t="shared" ref="A1371:A1434" si="1369">TEXT(#REF!,97300000000)</f>
        <v>#REF!</v>
      </c>
    </row>
    <row r="1372" spans="1:1" x14ac:dyDescent="0.2">
      <c r="A1372" t="e">
        <f t="shared" ref="A1372:A1435" si="1370">TEXT(#REF!,97300000000)</f>
        <v>#REF!</v>
      </c>
    </row>
    <row r="1373" spans="1:1" x14ac:dyDescent="0.2">
      <c r="A1373" t="e">
        <f t="shared" ref="A1373:A1436" si="1371">TEXT(#REF!,97300000000)</f>
        <v>#REF!</v>
      </c>
    </row>
    <row r="1374" spans="1:1" x14ac:dyDescent="0.2">
      <c r="A1374" t="e">
        <f t="shared" ref="A1374:A1437" si="1372">TEXT(#REF!,97300000000)</f>
        <v>#REF!</v>
      </c>
    </row>
    <row r="1375" spans="1:1" x14ac:dyDescent="0.2">
      <c r="A1375" t="e">
        <f t="shared" ref="A1375:A1438" si="1373">TEXT(#REF!,97300000000)</f>
        <v>#REF!</v>
      </c>
    </row>
    <row r="1376" spans="1:1" x14ac:dyDescent="0.2">
      <c r="A1376" t="e">
        <f t="shared" ref="A1376:A1439" si="1374">TEXT(#REF!,97300000000)</f>
        <v>#REF!</v>
      </c>
    </row>
    <row r="1377" spans="1:1" x14ac:dyDescent="0.2">
      <c r="A1377" t="e">
        <f t="shared" ref="A1377:A1440" si="1375">TEXT(#REF!,97300000000)</f>
        <v>#REF!</v>
      </c>
    </row>
    <row r="1378" spans="1:1" x14ac:dyDescent="0.2">
      <c r="A1378" t="e">
        <f t="shared" ref="A1378:A1441" si="1376">TEXT(#REF!,97300000000)</f>
        <v>#REF!</v>
      </c>
    </row>
    <row r="1379" spans="1:1" x14ac:dyDescent="0.2">
      <c r="A1379" t="e">
        <f t="shared" ref="A1379:A1442" si="1377">TEXT(#REF!,97300000000)</f>
        <v>#REF!</v>
      </c>
    </row>
    <row r="1380" spans="1:1" x14ac:dyDescent="0.2">
      <c r="A1380" t="e">
        <f t="shared" ref="A1380:A1443" si="1378">TEXT(#REF!,97300000000)</f>
        <v>#REF!</v>
      </c>
    </row>
    <row r="1381" spans="1:1" x14ac:dyDescent="0.2">
      <c r="A1381" t="e">
        <f t="shared" ref="A1381:A1444" si="1379">TEXT(#REF!,97300000000)</f>
        <v>#REF!</v>
      </c>
    </row>
    <row r="1382" spans="1:1" x14ac:dyDescent="0.2">
      <c r="A1382" t="e">
        <f t="shared" ref="A1382:A1445" si="1380">TEXT(#REF!,97300000000)</f>
        <v>#REF!</v>
      </c>
    </row>
    <row r="1383" spans="1:1" x14ac:dyDescent="0.2">
      <c r="A1383" t="e">
        <f t="shared" ref="A1383:A1446" si="1381">TEXT(#REF!,97300000000)</f>
        <v>#REF!</v>
      </c>
    </row>
    <row r="1384" spans="1:1" x14ac:dyDescent="0.2">
      <c r="A1384" t="e">
        <f t="shared" ref="A1384:A1447" si="1382">TEXT(#REF!,97300000000)</f>
        <v>#REF!</v>
      </c>
    </row>
    <row r="1385" spans="1:1" x14ac:dyDescent="0.2">
      <c r="A1385" t="e">
        <f t="shared" ref="A1385:A1448" si="1383">TEXT(#REF!,97300000000)</f>
        <v>#REF!</v>
      </c>
    </row>
    <row r="1386" spans="1:1" x14ac:dyDescent="0.2">
      <c r="A1386" t="e">
        <f t="shared" ref="A1386:A1449" si="1384">TEXT(#REF!,97300000000)</f>
        <v>#REF!</v>
      </c>
    </row>
    <row r="1387" spans="1:1" x14ac:dyDescent="0.2">
      <c r="A1387" t="e">
        <f t="shared" ref="A1387:A1450" si="1385">TEXT(#REF!,97300000000)</f>
        <v>#REF!</v>
      </c>
    </row>
    <row r="1388" spans="1:1" x14ac:dyDescent="0.2">
      <c r="A1388" t="e">
        <f t="shared" ref="A1388:A1451" si="1386">TEXT(#REF!,97300000000)</f>
        <v>#REF!</v>
      </c>
    </row>
    <row r="1389" spans="1:1" x14ac:dyDescent="0.2">
      <c r="A1389" t="e">
        <f t="shared" ref="A1389:A1452" si="1387">TEXT(#REF!,97300000000)</f>
        <v>#REF!</v>
      </c>
    </row>
    <row r="1390" spans="1:1" x14ac:dyDescent="0.2">
      <c r="A1390" t="e">
        <f t="shared" ref="A1390:A1453" si="1388">TEXT(#REF!,97300000000)</f>
        <v>#REF!</v>
      </c>
    </row>
    <row r="1391" spans="1:1" x14ac:dyDescent="0.2">
      <c r="A1391" t="e">
        <f t="shared" ref="A1391:A1454" si="1389">TEXT(#REF!,97300000000)</f>
        <v>#REF!</v>
      </c>
    </row>
    <row r="1392" spans="1:1" x14ac:dyDescent="0.2">
      <c r="A1392" t="e">
        <f t="shared" ref="A1392:A1455" si="1390">TEXT(#REF!,97300000000)</f>
        <v>#REF!</v>
      </c>
    </row>
    <row r="1393" spans="1:1" x14ac:dyDescent="0.2">
      <c r="A1393" t="e">
        <f t="shared" ref="A1393:A1456" si="1391">TEXT(#REF!,97300000000)</f>
        <v>#REF!</v>
      </c>
    </row>
    <row r="1394" spans="1:1" x14ac:dyDescent="0.2">
      <c r="A1394" t="e">
        <f t="shared" ref="A1394:A1457" si="1392">TEXT(#REF!,97300000000)</f>
        <v>#REF!</v>
      </c>
    </row>
    <row r="1395" spans="1:1" x14ac:dyDescent="0.2">
      <c r="A1395" t="e">
        <f t="shared" ref="A1395:A1458" si="1393">TEXT(#REF!,97300000000)</f>
        <v>#REF!</v>
      </c>
    </row>
    <row r="1396" spans="1:1" x14ac:dyDescent="0.2">
      <c r="A1396" t="e">
        <f t="shared" ref="A1396:A1459" si="1394">TEXT(#REF!,97300000000)</f>
        <v>#REF!</v>
      </c>
    </row>
    <row r="1397" spans="1:1" x14ac:dyDescent="0.2">
      <c r="A1397" t="e">
        <f t="shared" ref="A1397:A1460" si="1395">TEXT(#REF!,97300000000)</f>
        <v>#REF!</v>
      </c>
    </row>
    <row r="1398" spans="1:1" x14ac:dyDescent="0.2">
      <c r="A1398" t="e">
        <f t="shared" ref="A1398:A1461" si="1396">TEXT(#REF!,97300000000)</f>
        <v>#REF!</v>
      </c>
    </row>
    <row r="1399" spans="1:1" x14ac:dyDescent="0.2">
      <c r="A1399" t="e">
        <f t="shared" ref="A1399:A1462" si="1397">TEXT(#REF!,97300000000)</f>
        <v>#REF!</v>
      </c>
    </row>
    <row r="1400" spans="1:1" x14ac:dyDescent="0.2">
      <c r="A1400" t="e">
        <f t="shared" ref="A1400:A1463" si="1398">TEXT(#REF!,97300000000)</f>
        <v>#REF!</v>
      </c>
    </row>
    <row r="1401" spans="1:1" x14ac:dyDescent="0.2">
      <c r="A1401" t="e">
        <f t="shared" ref="A1401:A1464" si="1399">TEXT(#REF!,97300000000)</f>
        <v>#REF!</v>
      </c>
    </row>
    <row r="1402" spans="1:1" x14ac:dyDescent="0.2">
      <c r="A1402" t="e">
        <f t="shared" ref="A1402:A1465" si="1400">TEXT(#REF!,97300000000)</f>
        <v>#REF!</v>
      </c>
    </row>
    <row r="1403" spans="1:1" x14ac:dyDescent="0.2">
      <c r="A1403" t="e">
        <f t="shared" ref="A1403:A1466" si="1401">TEXT(#REF!,97300000000)</f>
        <v>#REF!</v>
      </c>
    </row>
    <row r="1404" spans="1:1" x14ac:dyDescent="0.2">
      <c r="A1404" t="e">
        <f t="shared" ref="A1404:A1467" si="1402">TEXT(#REF!,97300000000)</f>
        <v>#REF!</v>
      </c>
    </row>
    <row r="1405" spans="1:1" x14ac:dyDescent="0.2">
      <c r="A1405" t="e">
        <f t="shared" ref="A1405:A1468" si="1403">TEXT(#REF!,97300000000)</f>
        <v>#REF!</v>
      </c>
    </row>
    <row r="1406" spans="1:1" x14ac:dyDescent="0.2">
      <c r="A1406" t="e">
        <f t="shared" ref="A1406:A1469" si="1404">TEXT(#REF!,97300000000)</f>
        <v>#REF!</v>
      </c>
    </row>
    <row r="1407" spans="1:1" x14ac:dyDescent="0.2">
      <c r="A1407" t="e">
        <f t="shared" ref="A1407:A1470" si="1405">TEXT(#REF!,97300000000)</f>
        <v>#REF!</v>
      </c>
    </row>
    <row r="1408" spans="1:1" x14ac:dyDescent="0.2">
      <c r="A1408" t="e">
        <f t="shared" ref="A1408:A1471" si="1406">TEXT(#REF!,97300000000)</f>
        <v>#REF!</v>
      </c>
    </row>
    <row r="1409" spans="1:1" x14ac:dyDescent="0.2">
      <c r="A1409" t="e">
        <f t="shared" ref="A1409:A1472" si="1407">TEXT(#REF!,97300000000)</f>
        <v>#REF!</v>
      </c>
    </row>
    <row r="1410" spans="1:1" x14ac:dyDescent="0.2">
      <c r="A1410" t="e">
        <f t="shared" ref="A1410:A1473" si="1408">TEXT(#REF!,97300000000)</f>
        <v>#REF!</v>
      </c>
    </row>
    <row r="1411" spans="1:1" x14ac:dyDescent="0.2">
      <c r="A1411" t="e">
        <f t="shared" ref="A1411:A1474" si="1409">TEXT(#REF!,97300000000)</f>
        <v>#REF!</v>
      </c>
    </row>
    <row r="1412" spans="1:1" x14ac:dyDescent="0.2">
      <c r="A1412" t="e">
        <f t="shared" ref="A1412:A1475" si="1410">TEXT(#REF!,97300000000)</f>
        <v>#REF!</v>
      </c>
    </row>
    <row r="1413" spans="1:1" x14ac:dyDescent="0.2">
      <c r="A1413" t="e">
        <f t="shared" ref="A1413:A1476" si="1411">TEXT(#REF!,97300000000)</f>
        <v>#REF!</v>
      </c>
    </row>
    <row r="1414" spans="1:1" x14ac:dyDescent="0.2">
      <c r="A1414" t="e">
        <f t="shared" ref="A1414:A1477" si="1412">TEXT(#REF!,97300000000)</f>
        <v>#REF!</v>
      </c>
    </row>
    <row r="1415" spans="1:1" x14ac:dyDescent="0.2">
      <c r="A1415" t="e">
        <f t="shared" ref="A1415:A1478" si="1413">TEXT(#REF!,97300000000)</f>
        <v>#REF!</v>
      </c>
    </row>
    <row r="1416" spans="1:1" x14ac:dyDescent="0.2">
      <c r="A1416" t="e">
        <f t="shared" ref="A1416:A1479" si="1414">TEXT(#REF!,97300000000)</f>
        <v>#REF!</v>
      </c>
    </row>
    <row r="1417" spans="1:1" x14ac:dyDescent="0.2">
      <c r="A1417" t="e">
        <f t="shared" ref="A1417:A1480" si="1415">TEXT(#REF!,97300000000)</f>
        <v>#REF!</v>
      </c>
    </row>
    <row r="1418" spans="1:1" x14ac:dyDescent="0.2">
      <c r="A1418" t="e">
        <f t="shared" ref="A1418:A1481" si="1416">TEXT(#REF!,97300000000)</f>
        <v>#REF!</v>
      </c>
    </row>
    <row r="1419" spans="1:1" x14ac:dyDescent="0.2">
      <c r="A1419" t="e">
        <f t="shared" ref="A1419:A1482" si="1417">TEXT(#REF!,97300000000)</f>
        <v>#REF!</v>
      </c>
    </row>
    <row r="1420" spans="1:1" x14ac:dyDescent="0.2">
      <c r="A1420" t="e">
        <f t="shared" ref="A1420:A1483" si="1418">TEXT(#REF!,97300000000)</f>
        <v>#REF!</v>
      </c>
    </row>
    <row r="1421" spans="1:1" x14ac:dyDescent="0.2">
      <c r="A1421" t="e">
        <f t="shared" ref="A1421:A1484" si="1419">TEXT(#REF!,97300000000)</f>
        <v>#REF!</v>
      </c>
    </row>
    <row r="1422" spans="1:1" x14ac:dyDescent="0.2">
      <c r="A1422" t="e">
        <f t="shared" ref="A1422:A1485" si="1420">TEXT(#REF!,97300000000)</f>
        <v>#REF!</v>
      </c>
    </row>
    <row r="1423" spans="1:1" x14ac:dyDescent="0.2">
      <c r="A1423" t="e">
        <f t="shared" ref="A1423:A1486" si="1421">TEXT(#REF!,97300000000)</f>
        <v>#REF!</v>
      </c>
    </row>
    <row r="1424" spans="1:1" x14ac:dyDescent="0.2">
      <c r="A1424" t="e">
        <f t="shared" ref="A1424:A1487" si="1422">TEXT(#REF!,97300000000)</f>
        <v>#REF!</v>
      </c>
    </row>
    <row r="1425" spans="1:1" x14ac:dyDescent="0.2">
      <c r="A1425" t="e">
        <f t="shared" ref="A1425:A1488" si="1423">TEXT(#REF!,97300000000)</f>
        <v>#REF!</v>
      </c>
    </row>
    <row r="1426" spans="1:1" x14ac:dyDescent="0.2">
      <c r="A1426" t="e">
        <f t="shared" ref="A1426:A1489" si="1424">TEXT(#REF!,97300000000)</f>
        <v>#REF!</v>
      </c>
    </row>
    <row r="1427" spans="1:1" x14ac:dyDescent="0.2">
      <c r="A1427" t="e">
        <f t="shared" ref="A1427:A1490" si="1425">TEXT(#REF!,97300000000)</f>
        <v>#REF!</v>
      </c>
    </row>
    <row r="1428" spans="1:1" x14ac:dyDescent="0.2">
      <c r="A1428" t="e">
        <f t="shared" ref="A1428:A1491" si="1426">TEXT(#REF!,97300000000)</f>
        <v>#REF!</v>
      </c>
    </row>
    <row r="1429" spans="1:1" x14ac:dyDescent="0.2">
      <c r="A1429" t="e">
        <f t="shared" ref="A1429:A1492" si="1427">TEXT(#REF!,97300000000)</f>
        <v>#REF!</v>
      </c>
    </row>
    <row r="1430" spans="1:1" x14ac:dyDescent="0.2">
      <c r="A1430" t="e">
        <f t="shared" ref="A1430:A1493" si="1428">TEXT(#REF!,97300000000)</f>
        <v>#REF!</v>
      </c>
    </row>
    <row r="1431" spans="1:1" x14ac:dyDescent="0.2">
      <c r="A1431" t="e">
        <f t="shared" ref="A1431:A1494" si="1429">TEXT(#REF!,97300000000)</f>
        <v>#REF!</v>
      </c>
    </row>
    <row r="1432" spans="1:1" x14ac:dyDescent="0.2">
      <c r="A1432" t="e">
        <f t="shared" ref="A1432:A1495" si="1430">TEXT(#REF!,97300000000)</f>
        <v>#REF!</v>
      </c>
    </row>
    <row r="1433" spans="1:1" x14ac:dyDescent="0.2">
      <c r="A1433" t="e">
        <f t="shared" ref="A1433:A1496" si="1431">TEXT(#REF!,97300000000)</f>
        <v>#REF!</v>
      </c>
    </row>
    <row r="1434" spans="1:1" x14ac:dyDescent="0.2">
      <c r="A1434" t="e">
        <f t="shared" ref="A1434:A1497" si="1432">TEXT(#REF!,97300000000)</f>
        <v>#REF!</v>
      </c>
    </row>
    <row r="1435" spans="1:1" x14ac:dyDescent="0.2">
      <c r="A1435" t="e">
        <f t="shared" ref="A1435:A1498" si="1433">TEXT(#REF!,97300000000)</f>
        <v>#REF!</v>
      </c>
    </row>
    <row r="1436" spans="1:1" x14ac:dyDescent="0.2">
      <c r="A1436" t="e">
        <f t="shared" ref="A1436:A1499" si="1434">TEXT(#REF!,97300000000)</f>
        <v>#REF!</v>
      </c>
    </row>
    <row r="1437" spans="1:1" x14ac:dyDescent="0.2">
      <c r="A1437" t="e">
        <f t="shared" ref="A1437:A1500" si="1435">TEXT(#REF!,97300000000)</f>
        <v>#REF!</v>
      </c>
    </row>
    <row r="1438" spans="1:1" x14ac:dyDescent="0.2">
      <c r="A1438" t="e">
        <f t="shared" ref="A1438:A1501" si="1436">TEXT(#REF!,97300000000)</f>
        <v>#REF!</v>
      </c>
    </row>
    <row r="1439" spans="1:1" x14ac:dyDescent="0.2">
      <c r="A1439" t="e">
        <f t="shared" ref="A1439:A1502" si="1437">TEXT(#REF!,97300000000)</f>
        <v>#REF!</v>
      </c>
    </row>
    <row r="1440" spans="1:1" x14ac:dyDescent="0.2">
      <c r="A1440" t="e">
        <f t="shared" ref="A1440:A1503" si="1438">TEXT(#REF!,97300000000)</f>
        <v>#REF!</v>
      </c>
    </row>
    <row r="1441" spans="1:1" x14ac:dyDescent="0.2">
      <c r="A1441" t="e">
        <f t="shared" ref="A1441:A1504" si="1439">TEXT(#REF!,97300000000)</f>
        <v>#REF!</v>
      </c>
    </row>
    <row r="1442" spans="1:1" x14ac:dyDescent="0.2">
      <c r="A1442" t="e">
        <f t="shared" ref="A1442:A1505" si="1440">TEXT(#REF!,97300000000)</f>
        <v>#REF!</v>
      </c>
    </row>
    <row r="1443" spans="1:1" x14ac:dyDescent="0.2">
      <c r="A1443" t="e">
        <f t="shared" ref="A1443:A1506" si="1441">TEXT(#REF!,97300000000)</f>
        <v>#REF!</v>
      </c>
    </row>
    <row r="1444" spans="1:1" x14ac:dyDescent="0.2">
      <c r="A1444" t="e">
        <f t="shared" ref="A1444:A1507" si="1442">TEXT(#REF!,97300000000)</f>
        <v>#REF!</v>
      </c>
    </row>
    <row r="1445" spans="1:1" x14ac:dyDescent="0.2">
      <c r="A1445" t="e">
        <f t="shared" ref="A1445:A1508" si="1443">TEXT(#REF!,97300000000)</f>
        <v>#REF!</v>
      </c>
    </row>
    <row r="1446" spans="1:1" x14ac:dyDescent="0.2">
      <c r="A1446" t="e">
        <f t="shared" ref="A1446:A1509" si="1444">TEXT(#REF!,97300000000)</f>
        <v>#REF!</v>
      </c>
    </row>
    <row r="1447" spans="1:1" x14ac:dyDescent="0.2">
      <c r="A1447" t="e">
        <f t="shared" ref="A1447:A1510" si="1445">TEXT(#REF!,97300000000)</f>
        <v>#REF!</v>
      </c>
    </row>
    <row r="1448" spans="1:1" x14ac:dyDescent="0.2">
      <c r="A1448" t="e">
        <f t="shared" ref="A1448:A1511" si="1446">TEXT(#REF!,97300000000)</f>
        <v>#REF!</v>
      </c>
    </row>
    <row r="1449" spans="1:1" x14ac:dyDescent="0.2">
      <c r="A1449" t="e">
        <f t="shared" ref="A1449:A1512" si="1447">TEXT(#REF!,97300000000)</f>
        <v>#REF!</v>
      </c>
    </row>
    <row r="1450" spans="1:1" x14ac:dyDescent="0.2">
      <c r="A1450" t="e">
        <f t="shared" ref="A1450:A1513" si="1448">TEXT(#REF!,97300000000)</f>
        <v>#REF!</v>
      </c>
    </row>
    <row r="1451" spans="1:1" x14ac:dyDescent="0.2">
      <c r="A1451" t="e">
        <f t="shared" ref="A1451:A1514" si="1449">TEXT(#REF!,97300000000)</f>
        <v>#REF!</v>
      </c>
    </row>
    <row r="1452" spans="1:1" x14ac:dyDescent="0.2">
      <c r="A1452" t="e">
        <f t="shared" ref="A1452:A1515" si="1450">TEXT(#REF!,97300000000)</f>
        <v>#REF!</v>
      </c>
    </row>
    <row r="1453" spans="1:1" x14ac:dyDescent="0.2">
      <c r="A1453" t="e">
        <f t="shared" ref="A1453:A1516" si="1451">TEXT(#REF!,97300000000)</f>
        <v>#REF!</v>
      </c>
    </row>
    <row r="1454" spans="1:1" x14ac:dyDescent="0.2">
      <c r="A1454" t="e">
        <f t="shared" ref="A1454:A1517" si="1452">TEXT(#REF!,97300000000)</f>
        <v>#REF!</v>
      </c>
    </row>
    <row r="1455" spans="1:1" x14ac:dyDescent="0.2">
      <c r="A1455" t="e">
        <f t="shared" ref="A1455:A1518" si="1453">TEXT(#REF!,97300000000)</f>
        <v>#REF!</v>
      </c>
    </row>
    <row r="1456" spans="1:1" x14ac:dyDescent="0.2">
      <c r="A1456" t="e">
        <f t="shared" ref="A1456:A1519" si="1454">TEXT(#REF!,97300000000)</f>
        <v>#REF!</v>
      </c>
    </row>
    <row r="1457" spans="1:1" x14ac:dyDescent="0.2">
      <c r="A1457" t="e">
        <f t="shared" ref="A1457:A1520" si="1455">TEXT(#REF!,97300000000)</f>
        <v>#REF!</v>
      </c>
    </row>
    <row r="1458" spans="1:1" x14ac:dyDescent="0.2">
      <c r="A1458" t="e">
        <f t="shared" ref="A1458:A1521" si="1456">TEXT(#REF!,97300000000)</f>
        <v>#REF!</v>
      </c>
    </row>
    <row r="1459" spans="1:1" x14ac:dyDescent="0.2">
      <c r="A1459" t="e">
        <f t="shared" ref="A1459:A1522" si="1457">TEXT(#REF!,97300000000)</f>
        <v>#REF!</v>
      </c>
    </row>
    <row r="1460" spans="1:1" x14ac:dyDescent="0.2">
      <c r="A1460" t="e">
        <f t="shared" ref="A1460:A1523" si="1458">TEXT(#REF!,97300000000)</f>
        <v>#REF!</v>
      </c>
    </row>
    <row r="1461" spans="1:1" x14ac:dyDescent="0.2">
      <c r="A1461" t="e">
        <f t="shared" ref="A1461:A1524" si="1459">TEXT(#REF!,97300000000)</f>
        <v>#REF!</v>
      </c>
    </row>
    <row r="1462" spans="1:1" x14ac:dyDescent="0.2">
      <c r="A1462" t="e">
        <f t="shared" ref="A1462:A1525" si="1460">TEXT(#REF!,97300000000)</f>
        <v>#REF!</v>
      </c>
    </row>
    <row r="1463" spans="1:1" x14ac:dyDescent="0.2">
      <c r="A1463" t="e">
        <f t="shared" ref="A1463:A1526" si="1461">TEXT(#REF!,97300000000)</f>
        <v>#REF!</v>
      </c>
    </row>
    <row r="1464" spans="1:1" x14ac:dyDescent="0.2">
      <c r="A1464" t="e">
        <f t="shared" ref="A1464:A1527" si="1462">TEXT(#REF!,97300000000)</f>
        <v>#REF!</v>
      </c>
    </row>
    <row r="1465" spans="1:1" x14ac:dyDescent="0.2">
      <c r="A1465" t="e">
        <f t="shared" ref="A1465:A1528" si="1463">TEXT(#REF!,97300000000)</f>
        <v>#REF!</v>
      </c>
    </row>
    <row r="1466" spans="1:1" x14ac:dyDescent="0.2">
      <c r="A1466" t="e">
        <f t="shared" ref="A1466:A1529" si="1464">TEXT(#REF!,97300000000)</f>
        <v>#REF!</v>
      </c>
    </row>
    <row r="1467" spans="1:1" x14ac:dyDescent="0.2">
      <c r="A1467" t="e">
        <f t="shared" ref="A1467:A1530" si="1465">TEXT(#REF!,97300000000)</f>
        <v>#REF!</v>
      </c>
    </row>
    <row r="1468" spans="1:1" x14ac:dyDescent="0.2">
      <c r="A1468" t="e">
        <f t="shared" ref="A1468:A1531" si="1466">TEXT(#REF!,97300000000)</f>
        <v>#REF!</v>
      </c>
    </row>
    <row r="1469" spans="1:1" x14ac:dyDescent="0.2">
      <c r="A1469" t="e">
        <f t="shared" ref="A1469:A1532" si="1467">TEXT(#REF!,97300000000)</f>
        <v>#REF!</v>
      </c>
    </row>
    <row r="1470" spans="1:1" x14ac:dyDescent="0.2">
      <c r="A1470" t="e">
        <f t="shared" ref="A1470:A1533" si="1468">TEXT(#REF!,97300000000)</f>
        <v>#REF!</v>
      </c>
    </row>
    <row r="1471" spans="1:1" x14ac:dyDescent="0.2">
      <c r="A1471" t="e">
        <f t="shared" ref="A1471:A1534" si="1469">TEXT(#REF!,97300000000)</f>
        <v>#REF!</v>
      </c>
    </row>
    <row r="1472" spans="1:1" x14ac:dyDescent="0.2">
      <c r="A1472" t="e">
        <f t="shared" ref="A1472:A1535" si="1470">TEXT(#REF!,97300000000)</f>
        <v>#REF!</v>
      </c>
    </row>
    <row r="1473" spans="1:1" x14ac:dyDescent="0.2">
      <c r="A1473" t="e">
        <f t="shared" ref="A1473:A1536" si="1471">TEXT(#REF!,97300000000)</f>
        <v>#REF!</v>
      </c>
    </row>
    <row r="1474" spans="1:1" x14ac:dyDescent="0.2">
      <c r="A1474" t="e">
        <f t="shared" ref="A1474:A1537" si="1472">TEXT(#REF!,97300000000)</f>
        <v>#REF!</v>
      </c>
    </row>
    <row r="1475" spans="1:1" x14ac:dyDescent="0.2">
      <c r="A1475" t="e">
        <f t="shared" ref="A1475:A1538" si="1473">TEXT(#REF!,97300000000)</f>
        <v>#REF!</v>
      </c>
    </row>
    <row r="1476" spans="1:1" x14ac:dyDescent="0.2">
      <c r="A1476" t="e">
        <f t="shared" ref="A1476:A1539" si="1474">TEXT(#REF!,97300000000)</f>
        <v>#REF!</v>
      </c>
    </row>
    <row r="1477" spans="1:1" x14ac:dyDescent="0.2">
      <c r="A1477" t="e">
        <f t="shared" ref="A1477:A1540" si="1475">TEXT(#REF!,97300000000)</f>
        <v>#REF!</v>
      </c>
    </row>
    <row r="1478" spans="1:1" x14ac:dyDescent="0.2">
      <c r="A1478" t="e">
        <f t="shared" ref="A1478:A1541" si="1476">TEXT(#REF!,97300000000)</f>
        <v>#REF!</v>
      </c>
    </row>
    <row r="1479" spans="1:1" x14ac:dyDescent="0.2">
      <c r="A1479" t="e">
        <f t="shared" ref="A1479:A1542" si="1477">TEXT(#REF!,97300000000)</f>
        <v>#REF!</v>
      </c>
    </row>
    <row r="1480" spans="1:1" x14ac:dyDescent="0.2">
      <c r="A1480" t="e">
        <f t="shared" ref="A1480:A1543" si="1478">TEXT(#REF!,97300000000)</f>
        <v>#REF!</v>
      </c>
    </row>
    <row r="1481" spans="1:1" x14ac:dyDescent="0.2">
      <c r="A1481" t="e">
        <f t="shared" ref="A1481:A1544" si="1479">TEXT(#REF!,97300000000)</f>
        <v>#REF!</v>
      </c>
    </row>
    <row r="1482" spans="1:1" x14ac:dyDescent="0.2">
      <c r="A1482" t="e">
        <f t="shared" ref="A1482:A1545" si="1480">TEXT(#REF!,97300000000)</f>
        <v>#REF!</v>
      </c>
    </row>
    <row r="1483" spans="1:1" x14ac:dyDescent="0.2">
      <c r="A1483" t="e">
        <f t="shared" ref="A1483:A1546" si="1481">TEXT(#REF!,97300000000)</f>
        <v>#REF!</v>
      </c>
    </row>
    <row r="1484" spans="1:1" x14ac:dyDescent="0.2">
      <c r="A1484" t="e">
        <f t="shared" ref="A1484:A1547" si="1482">TEXT(#REF!,97300000000)</f>
        <v>#REF!</v>
      </c>
    </row>
    <row r="1485" spans="1:1" x14ac:dyDescent="0.2">
      <c r="A1485" t="e">
        <f t="shared" ref="A1485:A1548" si="1483">TEXT(#REF!,97300000000)</f>
        <v>#REF!</v>
      </c>
    </row>
    <row r="1486" spans="1:1" x14ac:dyDescent="0.2">
      <c r="A1486" t="e">
        <f t="shared" ref="A1486:A1549" si="1484">TEXT(#REF!,97300000000)</f>
        <v>#REF!</v>
      </c>
    </row>
    <row r="1487" spans="1:1" x14ac:dyDescent="0.2">
      <c r="A1487" t="e">
        <f t="shared" ref="A1487:A1550" si="1485">TEXT(#REF!,97300000000)</f>
        <v>#REF!</v>
      </c>
    </row>
    <row r="1488" spans="1:1" x14ac:dyDescent="0.2">
      <c r="A1488" t="e">
        <f t="shared" ref="A1488:A1551" si="1486">TEXT(#REF!,97300000000)</f>
        <v>#REF!</v>
      </c>
    </row>
    <row r="1489" spans="1:1" x14ac:dyDescent="0.2">
      <c r="A1489" t="e">
        <f t="shared" ref="A1489:A1552" si="1487">TEXT(#REF!,97300000000)</f>
        <v>#REF!</v>
      </c>
    </row>
    <row r="1490" spans="1:1" x14ac:dyDescent="0.2">
      <c r="A1490" t="e">
        <f t="shared" ref="A1490:A1553" si="1488">TEXT(#REF!,97300000000)</f>
        <v>#REF!</v>
      </c>
    </row>
    <row r="1491" spans="1:1" x14ac:dyDescent="0.2">
      <c r="A1491" t="e">
        <f t="shared" ref="A1491:A1554" si="1489">TEXT(#REF!,97300000000)</f>
        <v>#REF!</v>
      </c>
    </row>
    <row r="1492" spans="1:1" x14ac:dyDescent="0.2">
      <c r="A1492" t="e">
        <f t="shared" ref="A1492:A1555" si="1490">TEXT(#REF!,97300000000)</f>
        <v>#REF!</v>
      </c>
    </row>
    <row r="1493" spans="1:1" x14ac:dyDescent="0.2">
      <c r="A1493" t="e">
        <f t="shared" ref="A1493:A1556" si="1491">TEXT(#REF!,97300000000)</f>
        <v>#REF!</v>
      </c>
    </row>
    <row r="1494" spans="1:1" x14ac:dyDescent="0.2">
      <c r="A1494" t="e">
        <f t="shared" ref="A1494:A1557" si="1492">TEXT(#REF!,97300000000)</f>
        <v>#REF!</v>
      </c>
    </row>
    <row r="1495" spans="1:1" x14ac:dyDescent="0.2">
      <c r="A1495" t="e">
        <f t="shared" ref="A1495:A1558" si="1493">TEXT(#REF!,97300000000)</f>
        <v>#REF!</v>
      </c>
    </row>
    <row r="1496" spans="1:1" x14ac:dyDescent="0.2">
      <c r="A1496" t="e">
        <f t="shared" ref="A1496:A1559" si="1494">TEXT(#REF!,97300000000)</f>
        <v>#REF!</v>
      </c>
    </row>
    <row r="1497" spans="1:1" x14ac:dyDescent="0.2">
      <c r="A1497" t="e">
        <f t="shared" ref="A1497:A1560" si="1495">TEXT(#REF!,97300000000)</f>
        <v>#REF!</v>
      </c>
    </row>
    <row r="1498" spans="1:1" x14ac:dyDescent="0.2">
      <c r="A1498" t="e">
        <f t="shared" ref="A1498:A1561" si="1496">TEXT(#REF!,97300000000)</f>
        <v>#REF!</v>
      </c>
    </row>
    <row r="1499" spans="1:1" x14ac:dyDescent="0.2">
      <c r="A1499" t="e">
        <f t="shared" ref="A1499:A1562" si="1497">TEXT(#REF!,97300000000)</f>
        <v>#REF!</v>
      </c>
    </row>
    <row r="1500" spans="1:1" x14ac:dyDescent="0.2">
      <c r="A1500" t="e">
        <f t="shared" ref="A1500:A1563" si="1498">TEXT(#REF!,97300000000)</f>
        <v>#REF!</v>
      </c>
    </row>
    <row r="1501" spans="1:1" x14ac:dyDescent="0.2">
      <c r="A1501" t="e">
        <f t="shared" ref="A1501:A1564" si="1499">TEXT(#REF!,97300000000)</f>
        <v>#REF!</v>
      </c>
    </row>
    <row r="1502" spans="1:1" x14ac:dyDescent="0.2">
      <c r="A1502" t="e">
        <f t="shared" ref="A1502:A1565" si="1500">TEXT(#REF!,97300000000)</f>
        <v>#REF!</v>
      </c>
    </row>
    <row r="1503" spans="1:1" x14ac:dyDescent="0.2">
      <c r="A1503" t="e">
        <f t="shared" ref="A1503:A1566" si="1501">TEXT(#REF!,97300000000)</f>
        <v>#REF!</v>
      </c>
    </row>
    <row r="1504" spans="1:1" x14ac:dyDescent="0.2">
      <c r="A1504" t="e">
        <f t="shared" ref="A1504:A1567" si="1502">TEXT(#REF!,97300000000)</f>
        <v>#REF!</v>
      </c>
    </row>
    <row r="1505" spans="1:1" x14ac:dyDescent="0.2">
      <c r="A1505" t="e">
        <f t="shared" ref="A1505:A1568" si="1503">TEXT(#REF!,97300000000)</f>
        <v>#REF!</v>
      </c>
    </row>
    <row r="1506" spans="1:1" x14ac:dyDescent="0.2">
      <c r="A1506" t="e">
        <f t="shared" ref="A1506:A1569" si="1504">TEXT(#REF!,97300000000)</f>
        <v>#REF!</v>
      </c>
    </row>
    <row r="1507" spans="1:1" x14ac:dyDescent="0.2">
      <c r="A1507" t="e">
        <f t="shared" ref="A1507:A1570" si="1505">TEXT(#REF!,97300000000)</f>
        <v>#REF!</v>
      </c>
    </row>
    <row r="1508" spans="1:1" x14ac:dyDescent="0.2">
      <c r="A1508" t="e">
        <f t="shared" ref="A1508:A1571" si="1506">TEXT(#REF!,97300000000)</f>
        <v>#REF!</v>
      </c>
    </row>
    <row r="1509" spans="1:1" x14ac:dyDescent="0.2">
      <c r="A1509" t="e">
        <f t="shared" ref="A1509:A1572" si="1507">TEXT(#REF!,97300000000)</f>
        <v>#REF!</v>
      </c>
    </row>
    <row r="1510" spans="1:1" x14ac:dyDescent="0.2">
      <c r="A1510" t="e">
        <f t="shared" ref="A1510:A1573" si="1508">TEXT(#REF!,97300000000)</f>
        <v>#REF!</v>
      </c>
    </row>
    <row r="1511" spans="1:1" x14ac:dyDescent="0.2">
      <c r="A1511" t="e">
        <f t="shared" ref="A1511:A1574" si="1509">TEXT(#REF!,97300000000)</f>
        <v>#REF!</v>
      </c>
    </row>
    <row r="1512" spans="1:1" x14ac:dyDescent="0.2">
      <c r="A1512" t="e">
        <f t="shared" ref="A1512:A1575" si="1510">TEXT(#REF!,97300000000)</f>
        <v>#REF!</v>
      </c>
    </row>
    <row r="1513" spans="1:1" x14ac:dyDescent="0.2">
      <c r="A1513" t="e">
        <f t="shared" ref="A1513:A1576" si="1511">TEXT(#REF!,97300000000)</f>
        <v>#REF!</v>
      </c>
    </row>
    <row r="1514" spans="1:1" x14ac:dyDescent="0.2">
      <c r="A1514" t="e">
        <f t="shared" ref="A1514:A1577" si="1512">TEXT(#REF!,97300000000)</f>
        <v>#REF!</v>
      </c>
    </row>
    <row r="1515" spans="1:1" x14ac:dyDescent="0.2">
      <c r="A1515" t="e">
        <f t="shared" ref="A1515:A1578" si="1513">TEXT(#REF!,97300000000)</f>
        <v>#REF!</v>
      </c>
    </row>
    <row r="1516" spans="1:1" x14ac:dyDescent="0.2">
      <c r="A1516" t="e">
        <f t="shared" ref="A1516:A1579" si="1514">TEXT(#REF!,97300000000)</f>
        <v>#REF!</v>
      </c>
    </row>
    <row r="1517" spans="1:1" x14ac:dyDescent="0.2">
      <c r="A1517" t="e">
        <f t="shared" ref="A1517:A1580" si="1515">TEXT(#REF!,97300000000)</f>
        <v>#REF!</v>
      </c>
    </row>
    <row r="1518" spans="1:1" x14ac:dyDescent="0.2">
      <c r="A1518" t="e">
        <f t="shared" ref="A1518:A1581" si="1516">TEXT(#REF!,97300000000)</f>
        <v>#REF!</v>
      </c>
    </row>
    <row r="1519" spans="1:1" x14ac:dyDescent="0.2">
      <c r="A1519" t="e">
        <f t="shared" ref="A1519:A1582" si="1517">TEXT(#REF!,97300000000)</f>
        <v>#REF!</v>
      </c>
    </row>
    <row r="1520" spans="1:1" x14ac:dyDescent="0.2">
      <c r="A1520" t="e">
        <f t="shared" ref="A1520:A1583" si="1518">TEXT(#REF!,97300000000)</f>
        <v>#REF!</v>
      </c>
    </row>
    <row r="1521" spans="1:1" x14ac:dyDescent="0.2">
      <c r="A1521" t="e">
        <f t="shared" ref="A1521:A1584" si="1519">TEXT(#REF!,97300000000)</f>
        <v>#REF!</v>
      </c>
    </row>
    <row r="1522" spans="1:1" x14ac:dyDescent="0.2">
      <c r="A1522" t="e">
        <f t="shared" ref="A1522:A1585" si="1520">TEXT(#REF!,97300000000)</f>
        <v>#REF!</v>
      </c>
    </row>
    <row r="1523" spans="1:1" x14ac:dyDescent="0.2">
      <c r="A1523" t="e">
        <f t="shared" ref="A1523:A1586" si="1521">TEXT(#REF!,97300000000)</f>
        <v>#REF!</v>
      </c>
    </row>
    <row r="1524" spans="1:1" x14ac:dyDescent="0.2">
      <c r="A1524" t="e">
        <f t="shared" ref="A1524:A1587" si="1522">TEXT(#REF!,97300000000)</f>
        <v>#REF!</v>
      </c>
    </row>
    <row r="1525" spans="1:1" x14ac:dyDescent="0.2">
      <c r="A1525" t="e">
        <f t="shared" ref="A1525:A1588" si="1523">TEXT(#REF!,97300000000)</f>
        <v>#REF!</v>
      </c>
    </row>
    <row r="1526" spans="1:1" x14ac:dyDescent="0.2">
      <c r="A1526" t="e">
        <f t="shared" ref="A1526:A1589" si="1524">TEXT(#REF!,97300000000)</f>
        <v>#REF!</v>
      </c>
    </row>
    <row r="1527" spans="1:1" x14ac:dyDescent="0.2">
      <c r="A1527" t="e">
        <f t="shared" ref="A1527:A1590" si="1525">TEXT(#REF!,97300000000)</f>
        <v>#REF!</v>
      </c>
    </row>
    <row r="1528" spans="1:1" x14ac:dyDescent="0.2">
      <c r="A1528" t="e">
        <f t="shared" ref="A1528:A1591" si="1526">TEXT(#REF!,97300000000)</f>
        <v>#REF!</v>
      </c>
    </row>
    <row r="1529" spans="1:1" x14ac:dyDescent="0.2">
      <c r="A1529" t="e">
        <f t="shared" ref="A1529:A1592" si="1527">TEXT(#REF!,97300000000)</f>
        <v>#REF!</v>
      </c>
    </row>
    <row r="1530" spans="1:1" x14ac:dyDescent="0.2">
      <c r="A1530" t="e">
        <f t="shared" ref="A1530:A1593" si="1528">TEXT(#REF!,97300000000)</f>
        <v>#REF!</v>
      </c>
    </row>
    <row r="1531" spans="1:1" x14ac:dyDescent="0.2">
      <c r="A1531" t="e">
        <f t="shared" ref="A1531:A1594" si="1529">TEXT(#REF!,97300000000)</f>
        <v>#REF!</v>
      </c>
    </row>
    <row r="1532" spans="1:1" x14ac:dyDescent="0.2">
      <c r="A1532" t="e">
        <f t="shared" ref="A1532:A1595" si="1530">TEXT(#REF!,97300000000)</f>
        <v>#REF!</v>
      </c>
    </row>
    <row r="1533" spans="1:1" x14ac:dyDescent="0.2">
      <c r="A1533" t="e">
        <f t="shared" ref="A1533:A1596" si="1531">TEXT(#REF!,97300000000)</f>
        <v>#REF!</v>
      </c>
    </row>
    <row r="1534" spans="1:1" x14ac:dyDescent="0.2">
      <c r="A1534" t="e">
        <f t="shared" ref="A1534:A1597" si="1532">TEXT(#REF!,97300000000)</f>
        <v>#REF!</v>
      </c>
    </row>
    <row r="1535" spans="1:1" x14ac:dyDescent="0.2">
      <c r="A1535" t="e">
        <f t="shared" ref="A1535:A1598" si="1533">TEXT(#REF!,97300000000)</f>
        <v>#REF!</v>
      </c>
    </row>
    <row r="1536" spans="1:1" x14ac:dyDescent="0.2">
      <c r="A1536" t="e">
        <f t="shared" ref="A1536:A1599" si="1534">TEXT(#REF!,97300000000)</f>
        <v>#REF!</v>
      </c>
    </row>
    <row r="1537" spans="1:1" x14ac:dyDescent="0.2">
      <c r="A1537" t="e">
        <f t="shared" ref="A1537:A1600" si="1535">TEXT(#REF!,97300000000)</f>
        <v>#REF!</v>
      </c>
    </row>
    <row r="1538" spans="1:1" x14ac:dyDescent="0.2">
      <c r="A1538" t="e">
        <f t="shared" ref="A1538:A1601" si="1536">TEXT(#REF!,97300000000)</f>
        <v>#REF!</v>
      </c>
    </row>
    <row r="1539" spans="1:1" x14ac:dyDescent="0.2">
      <c r="A1539" t="e">
        <f t="shared" ref="A1539:A1602" si="1537">TEXT(#REF!,97300000000)</f>
        <v>#REF!</v>
      </c>
    </row>
    <row r="1540" spans="1:1" x14ac:dyDescent="0.2">
      <c r="A1540" t="e">
        <f t="shared" ref="A1540:A1603" si="1538">TEXT(#REF!,97300000000)</f>
        <v>#REF!</v>
      </c>
    </row>
    <row r="1541" spans="1:1" x14ac:dyDescent="0.2">
      <c r="A1541" t="e">
        <f t="shared" ref="A1541:A1604" si="1539">TEXT(#REF!,97300000000)</f>
        <v>#REF!</v>
      </c>
    </row>
    <row r="1542" spans="1:1" x14ac:dyDescent="0.2">
      <c r="A1542" t="e">
        <f t="shared" ref="A1542:A1605" si="1540">TEXT(#REF!,97300000000)</f>
        <v>#REF!</v>
      </c>
    </row>
    <row r="1543" spans="1:1" x14ac:dyDescent="0.2">
      <c r="A1543" t="e">
        <f t="shared" ref="A1543:A1606" si="1541">TEXT(#REF!,97300000000)</f>
        <v>#REF!</v>
      </c>
    </row>
    <row r="1544" spans="1:1" x14ac:dyDescent="0.2">
      <c r="A1544" t="e">
        <f t="shared" ref="A1544:A1607" si="1542">TEXT(#REF!,97300000000)</f>
        <v>#REF!</v>
      </c>
    </row>
    <row r="1545" spans="1:1" x14ac:dyDescent="0.2">
      <c r="A1545" t="e">
        <f t="shared" ref="A1545:A1608" si="1543">TEXT(#REF!,97300000000)</f>
        <v>#REF!</v>
      </c>
    </row>
    <row r="1546" spans="1:1" x14ac:dyDescent="0.2">
      <c r="A1546" t="e">
        <f t="shared" ref="A1546:A1609" si="1544">TEXT(#REF!,97300000000)</f>
        <v>#REF!</v>
      </c>
    </row>
    <row r="1547" spans="1:1" x14ac:dyDescent="0.2">
      <c r="A1547" t="e">
        <f t="shared" ref="A1547:A1610" si="1545">TEXT(#REF!,97300000000)</f>
        <v>#REF!</v>
      </c>
    </row>
    <row r="1548" spans="1:1" x14ac:dyDescent="0.2">
      <c r="A1548" t="e">
        <f t="shared" ref="A1548:A1611" si="1546">TEXT(#REF!,97300000000)</f>
        <v>#REF!</v>
      </c>
    </row>
    <row r="1549" spans="1:1" x14ac:dyDescent="0.2">
      <c r="A1549" t="e">
        <f t="shared" ref="A1549:A1612" si="1547">TEXT(#REF!,97300000000)</f>
        <v>#REF!</v>
      </c>
    </row>
    <row r="1550" spans="1:1" x14ac:dyDescent="0.2">
      <c r="A1550" t="e">
        <f t="shared" ref="A1550:A1613" si="1548">TEXT(#REF!,97300000000)</f>
        <v>#REF!</v>
      </c>
    </row>
    <row r="1551" spans="1:1" x14ac:dyDescent="0.2">
      <c r="A1551" t="e">
        <f t="shared" ref="A1551:A1614" si="1549">TEXT(#REF!,97300000000)</f>
        <v>#REF!</v>
      </c>
    </row>
    <row r="1552" spans="1:1" x14ac:dyDescent="0.2">
      <c r="A1552" t="e">
        <f t="shared" ref="A1552:A1615" si="1550">TEXT(#REF!,97300000000)</f>
        <v>#REF!</v>
      </c>
    </row>
    <row r="1553" spans="1:1" x14ac:dyDescent="0.2">
      <c r="A1553" t="e">
        <f t="shared" ref="A1553:A1616" si="1551">TEXT(#REF!,97300000000)</f>
        <v>#REF!</v>
      </c>
    </row>
    <row r="1554" spans="1:1" x14ac:dyDescent="0.2">
      <c r="A1554" t="e">
        <f t="shared" ref="A1554:A1617" si="1552">TEXT(#REF!,97300000000)</f>
        <v>#REF!</v>
      </c>
    </row>
    <row r="1555" spans="1:1" x14ac:dyDescent="0.2">
      <c r="A1555" t="e">
        <f t="shared" ref="A1555:A1618" si="1553">TEXT(#REF!,97300000000)</f>
        <v>#REF!</v>
      </c>
    </row>
    <row r="1556" spans="1:1" x14ac:dyDescent="0.2">
      <c r="A1556" t="e">
        <f t="shared" ref="A1556:A1619" si="1554">TEXT(#REF!,97300000000)</f>
        <v>#REF!</v>
      </c>
    </row>
    <row r="1557" spans="1:1" x14ac:dyDescent="0.2">
      <c r="A1557" t="e">
        <f t="shared" ref="A1557:A1620" si="1555">TEXT(#REF!,97300000000)</f>
        <v>#REF!</v>
      </c>
    </row>
    <row r="1558" spans="1:1" x14ac:dyDescent="0.2">
      <c r="A1558" t="e">
        <f t="shared" ref="A1558:A1621" si="1556">TEXT(#REF!,97300000000)</f>
        <v>#REF!</v>
      </c>
    </row>
    <row r="1559" spans="1:1" x14ac:dyDescent="0.2">
      <c r="A1559" t="e">
        <f t="shared" ref="A1559:A1622" si="1557">TEXT(#REF!,97300000000)</f>
        <v>#REF!</v>
      </c>
    </row>
    <row r="1560" spans="1:1" x14ac:dyDescent="0.2">
      <c r="A1560" t="e">
        <f t="shared" ref="A1560:A1623" si="1558">TEXT(#REF!,97300000000)</f>
        <v>#REF!</v>
      </c>
    </row>
    <row r="1561" spans="1:1" x14ac:dyDescent="0.2">
      <c r="A1561" t="e">
        <f t="shared" ref="A1561:A1624" si="1559">TEXT(#REF!,97300000000)</f>
        <v>#REF!</v>
      </c>
    </row>
    <row r="1562" spans="1:1" x14ac:dyDescent="0.2">
      <c r="A1562" t="e">
        <f t="shared" ref="A1562:A1625" si="1560">TEXT(#REF!,97300000000)</f>
        <v>#REF!</v>
      </c>
    </row>
    <row r="1563" spans="1:1" x14ac:dyDescent="0.2">
      <c r="A1563" t="e">
        <f t="shared" ref="A1563:A1626" si="1561">TEXT(#REF!,97300000000)</f>
        <v>#REF!</v>
      </c>
    </row>
    <row r="1564" spans="1:1" x14ac:dyDescent="0.2">
      <c r="A1564" t="e">
        <f t="shared" ref="A1564:A1627" si="1562">TEXT(#REF!,97300000000)</f>
        <v>#REF!</v>
      </c>
    </row>
    <row r="1565" spans="1:1" x14ac:dyDescent="0.2">
      <c r="A1565" t="e">
        <f t="shared" ref="A1565:A1628" si="1563">TEXT(#REF!,97300000000)</f>
        <v>#REF!</v>
      </c>
    </row>
    <row r="1566" spans="1:1" x14ac:dyDescent="0.2">
      <c r="A1566" t="e">
        <f t="shared" ref="A1566:A1629" si="1564">TEXT(#REF!,97300000000)</f>
        <v>#REF!</v>
      </c>
    </row>
    <row r="1567" spans="1:1" x14ac:dyDescent="0.2">
      <c r="A1567" t="e">
        <f t="shared" ref="A1567:A1630" si="1565">TEXT(#REF!,97300000000)</f>
        <v>#REF!</v>
      </c>
    </row>
    <row r="1568" spans="1:1" x14ac:dyDescent="0.2">
      <c r="A1568" t="e">
        <f t="shared" ref="A1568:A1631" si="1566">TEXT(#REF!,97300000000)</f>
        <v>#REF!</v>
      </c>
    </row>
    <row r="1569" spans="1:1" x14ac:dyDescent="0.2">
      <c r="A1569" t="e">
        <f t="shared" ref="A1569:A1632" si="1567">TEXT(#REF!,97300000000)</f>
        <v>#REF!</v>
      </c>
    </row>
    <row r="1570" spans="1:1" x14ac:dyDescent="0.2">
      <c r="A1570" t="e">
        <f t="shared" ref="A1570:A1633" si="1568">TEXT(#REF!,97300000000)</f>
        <v>#REF!</v>
      </c>
    </row>
    <row r="1571" spans="1:1" x14ac:dyDescent="0.2">
      <c r="A1571" t="e">
        <f t="shared" ref="A1571:A1634" si="1569">TEXT(#REF!,97300000000)</f>
        <v>#REF!</v>
      </c>
    </row>
    <row r="1572" spans="1:1" x14ac:dyDescent="0.2">
      <c r="A1572" t="e">
        <f t="shared" ref="A1572:A1635" si="1570">TEXT(#REF!,97300000000)</f>
        <v>#REF!</v>
      </c>
    </row>
    <row r="1573" spans="1:1" x14ac:dyDescent="0.2">
      <c r="A1573" t="e">
        <f t="shared" ref="A1573:A1636" si="1571">TEXT(#REF!,97300000000)</f>
        <v>#REF!</v>
      </c>
    </row>
    <row r="1574" spans="1:1" x14ac:dyDescent="0.2">
      <c r="A1574" t="e">
        <f t="shared" ref="A1574:A1637" si="1572">TEXT(#REF!,97300000000)</f>
        <v>#REF!</v>
      </c>
    </row>
    <row r="1575" spans="1:1" x14ac:dyDescent="0.2">
      <c r="A1575" t="e">
        <f t="shared" ref="A1575:A1638" si="1573">TEXT(#REF!,97300000000)</f>
        <v>#REF!</v>
      </c>
    </row>
    <row r="1576" spans="1:1" x14ac:dyDescent="0.2">
      <c r="A1576" t="e">
        <f t="shared" ref="A1576:A1639" si="1574">TEXT(#REF!,97300000000)</f>
        <v>#REF!</v>
      </c>
    </row>
    <row r="1577" spans="1:1" x14ac:dyDescent="0.2">
      <c r="A1577" t="e">
        <f t="shared" ref="A1577:A1640" si="1575">TEXT(#REF!,97300000000)</f>
        <v>#REF!</v>
      </c>
    </row>
    <row r="1578" spans="1:1" x14ac:dyDescent="0.2">
      <c r="A1578" t="e">
        <f t="shared" ref="A1578:A1641" si="1576">TEXT(#REF!,97300000000)</f>
        <v>#REF!</v>
      </c>
    </row>
    <row r="1579" spans="1:1" x14ac:dyDescent="0.2">
      <c r="A1579" t="e">
        <f t="shared" ref="A1579:A1642" si="1577">TEXT(#REF!,97300000000)</f>
        <v>#REF!</v>
      </c>
    </row>
    <row r="1580" spans="1:1" x14ac:dyDescent="0.2">
      <c r="A1580" t="e">
        <f t="shared" ref="A1580:A1643" si="1578">TEXT(#REF!,97300000000)</f>
        <v>#REF!</v>
      </c>
    </row>
    <row r="1581" spans="1:1" x14ac:dyDescent="0.2">
      <c r="A1581" t="e">
        <f t="shared" ref="A1581:A1644" si="1579">TEXT(#REF!,97300000000)</f>
        <v>#REF!</v>
      </c>
    </row>
    <row r="1582" spans="1:1" x14ac:dyDescent="0.2">
      <c r="A1582" t="e">
        <f t="shared" ref="A1582:A1645" si="1580">TEXT(#REF!,97300000000)</f>
        <v>#REF!</v>
      </c>
    </row>
    <row r="1583" spans="1:1" x14ac:dyDescent="0.2">
      <c r="A1583" t="e">
        <f t="shared" ref="A1583:A1646" si="1581">TEXT(#REF!,97300000000)</f>
        <v>#REF!</v>
      </c>
    </row>
    <row r="1584" spans="1:1" x14ac:dyDescent="0.2">
      <c r="A1584" t="e">
        <f t="shared" ref="A1584:A1647" si="1582">TEXT(#REF!,97300000000)</f>
        <v>#REF!</v>
      </c>
    </row>
    <row r="1585" spans="1:1" x14ac:dyDescent="0.2">
      <c r="A1585" t="e">
        <f t="shared" ref="A1585:A1648" si="1583">TEXT(#REF!,97300000000)</f>
        <v>#REF!</v>
      </c>
    </row>
    <row r="1586" spans="1:1" x14ac:dyDescent="0.2">
      <c r="A1586" t="e">
        <f t="shared" ref="A1586:A1649" si="1584">TEXT(#REF!,97300000000)</f>
        <v>#REF!</v>
      </c>
    </row>
    <row r="1587" spans="1:1" x14ac:dyDescent="0.2">
      <c r="A1587" t="e">
        <f t="shared" ref="A1587:A1650" si="1585">TEXT(#REF!,97300000000)</f>
        <v>#REF!</v>
      </c>
    </row>
    <row r="1588" spans="1:1" x14ac:dyDescent="0.2">
      <c r="A1588" t="e">
        <f t="shared" ref="A1588:A1651" si="1586">TEXT(#REF!,97300000000)</f>
        <v>#REF!</v>
      </c>
    </row>
    <row r="1589" spans="1:1" x14ac:dyDescent="0.2">
      <c r="A1589" t="e">
        <f t="shared" ref="A1589:A1652" si="1587">TEXT(#REF!,97300000000)</f>
        <v>#REF!</v>
      </c>
    </row>
    <row r="1590" spans="1:1" x14ac:dyDescent="0.2">
      <c r="A1590" t="e">
        <f t="shared" ref="A1590:A1653" si="1588">TEXT(#REF!,97300000000)</f>
        <v>#REF!</v>
      </c>
    </row>
    <row r="1591" spans="1:1" x14ac:dyDescent="0.2">
      <c r="A1591" t="e">
        <f t="shared" ref="A1591:A1654" si="1589">TEXT(#REF!,97300000000)</f>
        <v>#REF!</v>
      </c>
    </row>
    <row r="1592" spans="1:1" x14ac:dyDescent="0.2">
      <c r="A1592" t="e">
        <f t="shared" ref="A1592:A1655" si="1590">TEXT(#REF!,97300000000)</f>
        <v>#REF!</v>
      </c>
    </row>
    <row r="1593" spans="1:1" x14ac:dyDescent="0.2">
      <c r="A1593" t="e">
        <f t="shared" ref="A1593:A1656" si="1591">TEXT(#REF!,97300000000)</f>
        <v>#REF!</v>
      </c>
    </row>
    <row r="1594" spans="1:1" x14ac:dyDescent="0.2">
      <c r="A1594" t="e">
        <f t="shared" ref="A1594:A1657" si="1592">TEXT(#REF!,97300000000)</f>
        <v>#REF!</v>
      </c>
    </row>
    <row r="1595" spans="1:1" x14ac:dyDescent="0.2">
      <c r="A1595" t="e">
        <f t="shared" ref="A1595:A1658" si="1593">TEXT(#REF!,97300000000)</f>
        <v>#REF!</v>
      </c>
    </row>
    <row r="1596" spans="1:1" x14ac:dyDescent="0.2">
      <c r="A1596" t="e">
        <f t="shared" ref="A1596:A1659" si="1594">TEXT(#REF!,97300000000)</f>
        <v>#REF!</v>
      </c>
    </row>
    <row r="1597" spans="1:1" x14ac:dyDescent="0.2">
      <c r="A1597" t="e">
        <f t="shared" ref="A1597:A1660" si="1595">TEXT(#REF!,97300000000)</f>
        <v>#REF!</v>
      </c>
    </row>
    <row r="1598" spans="1:1" x14ac:dyDescent="0.2">
      <c r="A1598" t="e">
        <f t="shared" ref="A1598:A1661" si="1596">TEXT(#REF!,97300000000)</f>
        <v>#REF!</v>
      </c>
    </row>
    <row r="1599" spans="1:1" x14ac:dyDescent="0.2">
      <c r="A1599" t="e">
        <f t="shared" ref="A1599:A1662" si="1597">TEXT(#REF!,97300000000)</f>
        <v>#REF!</v>
      </c>
    </row>
    <row r="1600" spans="1:1" x14ac:dyDescent="0.2">
      <c r="A1600" t="e">
        <f t="shared" ref="A1600:A1663" si="1598">TEXT(#REF!,97300000000)</f>
        <v>#REF!</v>
      </c>
    </row>
    <row r="1601" spans="1:1" x14ac:dyDescent="0.2">
      <c r="A1601" t="e">
        <f t="shared" ref="A1601:A1664" si="1599">TEXT(#REF!,97300000000)</f>
        <v>#REF!</v>
      </c>
    </row>
    <row r="1602" spans="1:1" x14ac:dyDescent="0.2">
      <c r="A1602" t="e">
        <f t="shared" ref="A1602:A1665" si="1600">TEXT(#REF!,97300000000)</f>
        <v>#REF!</v>
      </c>
    </row>
    <row r="1603" spans="1:1" x14ac:dyDescent="0.2">
      <c r="A1603" t="e">
        <f t="shared" ref="A1603:A1666" si="1601">TEXT(#REF!,97300000000)</f>
        <v>#REF!</v>
      </c>
    </row>
    <row r="1604" spans="1:1" x14ac:dyDescent="0.2">
      <c r="A1604" t="e">
        <f t="shared" ref="A1604:A1667" si="1602">TEXT(#REF!,97300000000)</f>
        <v>#REF!</v>
      </c>
    </row>
    <row r="1605" spans="1:1" x14ac:dyDescent="0.2">
      <c r="A1605" t="e">
        <f t="shared" ref="A1605:A1668" si="1603">TEXT(#REF!,97300000000)</f>
        <v>#REF!</v>
      </c>
    </row>
    <row r="1606" spans="1:1" x14ac:dyDescent="0.2">
      <c r="A1606" t="e">
        <f t="shared" ref="A1606:A1669" si="1604">TEXT(#REF!,97300000000)</f>
        <v>#REF!</v>
      </c>
    </row>
    <row r="1607" spans="1:1" x14ac:dyDescent="0.2">
      <c r="A1607" t="e">
        <f t="shared" ref="A1607:A1670" si="1605">TEXT(#REF!,97300000000)</f>
        <v>#REF!</v>
      </c>
    </row>
    <row r="1608" spans="1:1" x14ac:dyDescent="0.2">
      <c r="A1608" t="e">
        <f t="shared" ref="A1608:A1671" si="1606">TEXT(#REF!,97300000000)</f>
        <v>#REF!</v>
      </c>
    </row>
    <row r="1609" spans="1:1" x14ac:dyDescent="0.2">
      <c r="A1609" t="e">
        <f t="shared" ref="A1609:A1672" si="1607">TEXT(#REF!,97300000000)</f>
        <v>#REF!</v>
      </c>
    </row>
    <row r="1610" spans="1:1" x14ac:dyDescent="0.2">
      <c r="A1610" t="e">
        <f t="shared" ref="A1610:A1673" si="1608">TEXT(#REF!,97300000000)</f>
        <v>#REF!</v>
      </c>
    </row>
    <row r="1611" spans="1:1" x14ac:dyDescent="0.2">
      <c r="A1611" t="e">
        <f t="shared" ref="A1611:A1674" si="1609">TEXT(#REF!,97300000000)</f>
        <v>#REF!</v>
      </c>
    </row>
    <row r="1612" spans="1:1" x14ac:dyDescent="0.2">
      <c r="A1612" t="e">
        <f t="shared" ref="A1612:A1675" si="1610">TEXT(#REF!,97300000000)</f>
        <v>#REF!</v>
      </c>
    </row>
    <row r="1613" spans="1:1" x14ac:dyDescent="0.2">
      <c r="A1613" t="e">
        <f t="shared" ref="A1613:A1676" si="1611">TEXT(#REF!,97300000000)</f>
        <v>#REF!</v>
      </c>
    </row>
    <row r="1614" spans="1:1" x14ac:dyDescent="0.2">
      <c r="A1614" t="e">
        <f t="shared" ref="A1614:A1677" si="1612">TEXT(#REF!,97300000000)</f>
        <v>#REF!</v>
      </c>
    </row>
    <row r="1615" spans="1:1" x14ac:dyDescent="0.2">
      <c r="A1615" t="e">
        <f t="shared" ref="A1615:A1678" si="1613">TEXT(#REF!,97300000000)</f>
        <v>#REF!</v>
      </c>
    </row>
    <row r="1616" spans="1:1" x14ac:dyDescent="0.2">
      <c r="A1616" t="e">
        <f t="shared" ref="A1616:A1679" si="1614">TEXT(#REF!,97300000000)</f>
        <v>#REF!</v>
      </c>
    </row>
    <row r="1617" spans="1:1" x14ac:dyDescent="0.2">
      <c r="A1617" t="e">
        <f t="shared" ref="A1617:A1680" si="1615">TEXT(#REF!,97300000000)</f>
        <v>#REF!</v>
      </c>
    </row>
    <row r="1618" spans="1:1" x14ac:dyDescent="0.2">
      <c r="A1618" t="e">
        <f t="shared" ref="A1618:A1681" si="1616">TEXT(#REF!,97300000000)</f>
        <v>#REF!</v>
      </c>
    </row>
    <row r="1619" spans="1:1" x14ac:dyDescent="0.2">
      <c r="A1619" t="e">
        <f t="shared" ref="A1619:A1682" si="1617">TEXT(#REF!,97300000000)</f>
        <v>#REF!</v>
      </c>
    </row>
    <row r="1620" spans="1:1" x14ac:dyDescent="0.2">
      <c r="A1620" t="e">
        <f t="shared" ref="A1620:A1683" si="1618">TEXT(#REF!,97300000000)</f>
        <v>#REF!</v>
      </c>
    </row>
    <row r="1621" spans="1:1" x14ac:dyDescent="0.2">
      <c r="A1621" t="e">
        <f t="shared" ref="A1621:A1684" si="1619">TEXT(#REF!,97300000000)</f>
        <v>#REF!</v>
      </c>
    </row>
    <row r="1622" spans="1:1" x14ac:dyDescent="0.2">
      <c r="A1622" t="e">
        <f t="shared" ref="A1622:A1685" si="1620">TEXT(#REF!,97300000000)</f>
        <v>#REF!</v>
      </c>
    </row>
    <row r="1623" spans="1:1" x14ac:dyDescent="0.2">
      <c r="A1623" t="e">
        <f t="shared" ref="A1623:A1686" si="1621">TEXT(#REF!,97300000000)</f>
        <v>#REF!</v>
      </c>
    </row>
    <row r="1624" spans="1:1" x14ac:dyDescent="0.2">
      <c r="A1624" t="e">
        <f t="shared" ref="A1624:A1687" si="1622">TEXT(#REF!,97300000000)</f>
        <v>#REF!</v>
      </c>
    </row>
    <row r="1625" spans="1:1" x14ac:dyDescent="0.2">
      <c r="A1625" t="e">
        <f t="shared" ref="A1625:A1688" si="1623">TEXT(#REF!,97300000000)</f>
        <v>#REF!</v>
      </c>
    </row>
    <row r="1626" spans="1:1" x14ac:dyDescent="0.2">
      <c r="A1626" t="e">
        <f t="shared" ref="A1626:A1689" si="1624">TEXT(#REF!,97300000000)</f>
        <v>#REF!</v>
      </c>
    </row>
    <row r="1627" spans="1:1" x14ac:dyDescent="0.2">
      <c r="A1627" t="e">
        <f t="shared" ref="A1627:A1690" si="1625">TEXT(#REF!,97300000000)</f>
        <v>#REF!</v>
      </c>
    </row>
    <row r="1628" spans="1:1" x14ac:dyDescent="0.2">
      <c r="A1628" t="e">
        <f t="shared" ref="A1628:A1691" si="1626">TEXT(#REF!,97300000000)</f>
        <v>#REF!</v>
      </c>
    </row>
    <row r="1629" spans="1:1" x14ac:dyDescent="0.2">
      <c r="A1629" t="e">
        <f t="shared" ref="A1629:A1692" si="1627">TEXT(#REF!,97300000000)</f>
        <v>#REF!</v>
      </c>
    </row>
    <row r="1630" spans="1:1" x14ac:dyDescent="0.2">
      <c r="A1630" t="e">
        <f t="shared" ref="A1630:A1693" si="1628">TEXT(#REF!,97300000000)</f>
        <v>#REF!</v>
      </c>
    </row>
    <row r="1631" spans="1:1" x14ac:dyDescent="0.2">
      <c r="A1631" t="e">
        <f t="shared" ref="A1631:A1694" si="1629">TEXT(#REF!,97300000000)</f>
        <v>#REF!</v>
      </c>
    </row>
    <row r="1632" spans="1:1" x14ac:dyDescent="0.2">
      <c r="A1632" t="e">
        <f t="shared" ref="A1632:A1695" si="1630">TEXT(#REF!,97300000000)</f>
        <v>#REF!</v>
      </c>
    </row>
    <row r="1633" spans="1:1" x14ac:dyDescent="0.2">
      <c r="A1633" t="e">
        <f t="shared" ref="A1633:A1696" si="1631">TEXT(#REF!,97300000000)</f>
        <v>#REF!</v>
      </c>
    </row>
    <row r="1634" spans="1:1" x14ac:dyDescent="0.2">
      <c r="A1634" t="e">
        <f t="shared" ref="A1634:A1697" si="1632">TEXT(#REF!,97300000000)</f>
        <v>#REF!</v>
      </c>
    </row>
    <row r="1635" spans="1:1" x14ac:dyDescent="0.2">
      <c r="A1635" t="e">
        <f t="shared" ref="A1635:A1698" si="1633">TEXT(#REF!,97300000000)</f>
        <v>#REF!</v>
      </c>
    </row>
    <row r="1636" spans="1:1" x14ac:dyDescent="0.2">
      <c r="A1636" t="e">
        <f t="shared" ref="A1636:A1699" si="1634">TEXT(#REF!,97300000000)</f>
        <v>#REF!</v>
      </c>
    </row>
    <row r="1637" spans="1:1" x14ac:dyDescent="0.2">
      <c r="A1637" t="e">
        <f t="shared" ref="A1637:A1700" si="1635">TEXT(#REF!,97300000000)</f>
        <v>#REF!</v>
      </c>
    </row>
    <row r="1638" spans="1:1" x14ac:dyDescent="0.2">
      <c r="A1638" t="e">
        <f t="shared" ref="A1638:A1701" si="1636">TEXT(#REF!,97300000000)</f>
        <v>#REF!</v>
      </c>
    </row>
    <row r="1639" spans="1:1" x14ac:dyDescent="0.2">
      <c r="A1639" t="e">
        <f t="shared" ref="A1639:A1702" si="1637">TEXT(#REF!,97300000000)</f>
        <v>#REF!</v>
      </c>
    </row>
    <row r="1640" spans="1:1" x14ac:dyDescent="0.2">
      <c r="A1640" t="e">
        <f t="shared" ref="A1640:A1703" si="1638">TEXT(#REF!,97300000000)</f>
        <v>#REF!</v>
      </c>
    </row>
    <row r="1641" spans="1:1" x14ac:dyDescent="0.2">
      <c r="A1641" t="e">
        <f t="shared" ref="A1641:A1704" si="1639">TEXT(#REF!,97300000000)</f>
        <v>#REF!</v>
      </c>
    </row>
    <row r="1642" spans="1:1" x14ac:dyDescent="0.2">
      <c r="A1642" t="e">
        <f t="shared" ref="A1642:A1705" si="1640">TEXT(#REF!,97300000000)</f>
        <v>#REF!</v>
      </c>
    </row>
    <row r="1643" spans="1:1" x14ac:dyDescent="0.2">
      <c r="A1643" t="e">
        <f t="shared" ref="A1643:A1706" si="1641">TEXT(#REF!,97300000000)</f>
        <v>#REF!</v>
      </c>
    </row>
    <row r="1644" spans="1:1" x14ac:dyDescent="0.2">
      <c r="A1644" t="e">
        <f t="shared" ref="A1644:A1707" si="1642">TEXT(#REF!,97300000000)</f>
        <v>#REF!</v>
      </c>
    </row>
    <row r="1645" spans="1:1" x14ac:dyDescent="0.2">
      <c r="A1645" t="e">
        <f t="shared" ref="A1645:A1708" si="1643">TEXT(#REF!,97300000000)</f>
        <v>#REF!</v>
      </c>
    </row>
    <row r="1646" spans="1:1" x14ac:dyDescent="0.2">
      <c r="A1646" t="e">
        <f t="shared" ref="A1646:A1709" si="1644">TEXT(#REF!,97300000000)</f>
        <v>#REF!</v>
      </c>
    </row>
    <row r="1647" spans="1:1" x14ac:dyDescent="0.2">
      <c r="A1647" t="e">
        <f t="shared" ref="A1647:A1710" si="1645">TEXT(#REF!,97300000000)</f>
        <v>#REF!</v>
      </c>
    </row>
    <row r="1648" spans="1:1" x14ac:dyDescent="0.2">
      <c r="A1648" t="e">
        <f t="shared" ref="A1648:A1711" si="1646">TEXT(#REF!,97300000000)</f>
        <v>#REF!</v>
      </c>
    </row>
    <row r="1649" spans="1:1" x14ac:dyDescent="0.2">
      <c r="A1649" t="e">
        <f t="shared" ref="A1649:A1712" si="1647">TEXT(#REF!,97300000000)</f>
        <v>#REF!</v>
      </c>
    </row>
    <row r="1650" spans="1:1" x14ac:dyDescent="0.2">
      <c r="A1650" t="e">
        <f t="shared" ref="A1650:A1713" si="1648">TEXT(#REF!,97300000000)</f>
        <v>#REF!</v>
      </c>
    </row>
    <row r="1651" spans="1:1" x14ac:dyDescent="0.2">
      <c r="A1651" t="e">
        <f t="shared" ref="A1651:A1714" si="1649">TEXT(#REF!,97300000000)</f>
        <v>#REF!</v>
      </c>
    </row>
    <row r="1652" spans="1:1" x14ac:dyDescent="0.2">
      <c r="A1652" t="e">
        <f t="shared" ref="A1652:A1715" si="1650">TEXT(#REF!,97300000000)</f>
        <v>#REF!</v>
      </c>
    </row>
    <row r="1653" spans="1:1" x14ac:dyDescent="0.2">
      <c r="A1653" t="e">
        <f t="shared" ref="A1653:A1716" si="1651">TEXT(#REF!,97300000000)</f>
        <v>#REF!</v>
      </c>
    </row>
    <row r="1654" spans="1:1" x14ac:dyDescent="0.2">
      <c r="A1654" t="e">
        <f t="shared" ref="A1654:A1717" si="1652">TEXT(#REF!,97300000000)</f>
        <v>#REF!</v>
      </c>
    </row>
    <row r="1655" spans="1:1" x14ac:dyDescent="0.2">
      <c r="A1655" t="e">
        <f t="shared" ref="A1655:A1718" si="1653">TEXT(#REF!,97300000000)</f>
        <v>#REF!</v>
      </c>
    </row>
    <row r="1656" spans="1:1" x14ac:dyDescent="0.2">
      <c r="A1656" t="e">
        <f t="shared" ref="A1656:A1719" si="1654">TEXT(#REF!,97300000000)</f>
        <v>#REF!</v>
      </c>
    </row>
    <row r="1657" spans="1:1" x14ac:dyDescent="0.2">
      <c r="A1657" t="e">
        <f t="shared" ref="A1657:A1720" si="1655">TEXT(#REF!,97300000000)</f>
        <v>#REF!</v>
      </c>
    </row>
    <row r="1658" spans="1:1" x14ac:dyDescent="0.2">
      <c r="A1658" t="e">
        <f t="shared" ref="A1658:A1721" si="1656">TEXT(#REF!,97300000000)</f>
        <v>#REF!</v>
      </c>
    </row>
    <row r="1659" spans="1:1" x14ac:dyDescent="0.2">
      <c r="A1659" t="e">
        <f t="shared" ref="A1659:A1722" si="1657">TEXT(#REF!,97300000000)</f>
        <v>#REF!</v>
      </c>
    </row>
    <row r="1660" spans="1:1" x14ac:dyDescent="0.2">
      <c r="A1660" t="e">
        <f t="shared" ref="A1660:A1723" si="1658">TEXT(#REF!,97300000000)</f>
        <v>#REF!</v>
      </c>
    </row>
    <row r="1661" spans="1:1" x14ac:dyDescent="0.2">
      <c r="A1661" t="e">
        <f t="shared" ref="A1661:A1724" si="1659">TEXT(#REF!,97300000000)</f>
        <v>#REF!</v>
      </c>
    </row>
    <row r="1662" spans="1:1" x14ac:dyDescent="0.2">
      <c r="A1662" t="e">
        <f t="shared" ref="A1662:A1725" si="1660">TEXT(#REF!,97300000000)</f>
        <v>#REF!</v>
      </c>
    </row>
    <row r="1663" spans="1:1" x14ac:dyDescent="0.2">
      <c r="A1663" t="e">
        <f t="shared" ref="A1663:A1726" si="1661">TEXT(#REF!,97300000000)</f>
        <v>#REF!</v>
      </c>
    </row>
    <row r="1664" spans="1:1" x14ac:dyDescent="0.2">
      <c r="A1664" t="e">
        <f t="shared" ref="A1664:A1726" si="1662">TEXT(#REF!,97300000000)</f>
        <v>#REF!</v>
      </c>
    </row>
    <row r="1665" spans="1:1" x14ac:dyDescent="0.2">
      <c r="A1665" t="e">
        <f t="shared" ref="A1665:A1726" si="1663">TEXT(#REF!,97300000000)</f>
        <v>#REF!</v>
      </c>
    </row>
    <row r="1666" spans="1:1" x14ac:dyDescent="0.2">
      <c r="A1666" t="e">
        <f t="shared" ref="A1666:A1726" si="1664">TEXT(#REF!,97300000000)</f>
        <v>#REF!</v>
      </c>
    </row>
    <row r="1667" spans="1:1" x14ac:dyDescent="0.2">
      <c r="A1667" t="e">
        <f t="shared" ref="A1667:A1726" si="1665">TEXT(#REF!,97300000000)</f>
        <v>#REF!</v>
      </c>
    </row>
    <row r="1668" spans="1:1" x14ac:dyDescent="0.2">
      <c r="A1668" t="e">
        <f t="shared" ref="A1668:A1726" si="1666">TEXT(#REF!,97300000000)</f>
        <v>#REF!</v>
      </c>
    </row>
    <row r="1669" spans="1:1" x14ac:dyDescent="0.2">
      <c r="A1669" t="e">
        <f t="shared" ref="A1669:A1726" si="1667">TEXT(#REF!,97300000000)</f>
        <v>#REF!</v>
      </c>
    </row>
    <row r="1670" spans="1:1" x14ac:dyDescent="0.2">
      <c r="A1670" t="e">
        <f t="shared" ref="A1670:A1726" si="1668">TEXT(#REF!,97300000000)</f>
        <v>#REF!</v>
      </c>
    </row>
    <row r="1671" spans="1:1" x14ac:dyDescent="0.2">
      <c r="A1671" t="e">
        <f t="shared" ref="A1671:A1726" si="1669">TEXT(#REF!,97300000000)</f>
        <v>#REF!</v>
      </c>
    </row>
    <row r="1672" spans="1:1" x14ac:dyDescent="0.2">
      <c r="A1672" t="e">
        <f t="shared" ref="A1672:A1726" si="1670">TEXT(#REF!,97300000000)</f>
        <v>#REF!</v>
      </c>
    </row>
    <row r="1673" spans="1:1" x14ac:dyDescent="0.2">
      <c r="A1673" t="e">
        <f t="shared" ref="A1673:A1726" si="1671">TEXT(#REF!,97300000000)</f>
        <v>#REF!</v>
      </c>
    </row>
    <row r="1674" spans="1:1" x14ac:dyDescent="0.2">
      <c r="A1674" t="e">
        <f t="shared" ref="A1674:A1726" si="1672">TEXT(#REF!,97300000000)</f>
        <v>#REF!</v>
      </c>
    </row>
    <row r="1675" spans="1:1" x14ac:dyDescent="0.2">
      <c r="A1675" t="e">
        <f t="shared" ref="A1675:A1726" si="1673">TEXT(#REF!,97300000000)</f>
        <v>#REF!</v>
      </c>
    </row>
    <row r="1676" spans="1:1" x14ac:dyDescent="0.2">
      <c r="A1676" t="e">
        <f t="shared" ref="A1676:A1726" si="1674">TEXT(#REF!,97300000000)</f>
        <v>#REF!</v>
      </c>
    </row>
    <row r="1677" spans="1:1" x14ac:dyDescent="0.2">
      <c r="A1677" t="e">
        <f t="shared" ref="A1677:A1726" si="1675">TEXT(#REF!,97300000000)</f>
        <v>#REF!</v>
      </c>
    </row>
    <row r="1678" spans="1:1" x14ac:dyDescent="0.2">
      <c r="A1678" t="e">
        <f t="shared" ref="A1678:A1726" si="1676">TEXT(#REF!,97300000000)</f>
        <v>#REF!</v>
      </c>
    </row>
    <row r="1679" spans="1:1" x14ac:dyDescent="0.2">
      <c r="A1679" t="e">
        <f t="shared" ref="A1679:A1726" si="1677">TEXT(#REF!,97300000000)</f>
        <v>#REF!</v>
      </c>
    </row>
    <row r="1680" spans="1:1" x14ac:dyDescent="0.2">
      <c r="A1680" t="e">
        <f t="shared" ref="A1680:A1726" si="1678">TEXT(#REF!,97300000000)</f>
        <v>#REF!</v>
      </c>
    </row>
    <row r="1681" spans="1:1" x14ac:dyDescent="0.2">
      <c r="A1681" t="e">
        <f t="shared" ref="A1681:A1726" si="1679">TEXT(#REF!,97300000000)</f>
        <v>#REF!</v>
      </c>
    </row>
    <row r="1682" spans="1:1" x14ac:dyDescent="0.2">
      <c r="A1682" t="e">
        <f t="shared" ref="A1682:A1726" si="1680">TEXT(#REF!,97300000000)</f>
        <v>#REF!</v>
      </c>
    </row>
    <row r="1683" spans="1:1" x14ac:dyDescent="0.2">
      <c r="A1683" t="e">
        <f t="shared" ref="A1683:A1726" si="1681">TEXT(#REF!,97300000000)</f>
        <v>#REF!</v>
      </c>
    </row>
    <row r="1684" spans="1:1" x14ac:dyDescent="0.2">
      <c r="A1684" t="e">
        <f t="shared" ref="A1684:A1726" si="1682">TEXT(#REF!,97300000000)</f>
        <v>#REF!</v>
      </c>
    </row>
    <row r="1685" spans="1:1" x14ac:dyDescent="0.2">
      <c r="A1685" t="e">
        <f t="shared" ref="A1685:A1726" si="1683">TEXT(#REF!,97300000000)</f>
        <v>#REF!</v>
      </c>
    </row>
    <row r="1686" spans="1:1" x14ac:dyDescent="0.2">
      <c r="A1686" t="e">
        <f t="shared" ref="A1686:A1726" si="1684">TEXT(#REF!,97300000000)</f>
        <v>#REF!</v>
      </c>
    </row>
    <row r="1687" spans="1:1" x14ac:dyDescent="0.2">
      <c r="A1687" t="e">
        <f t="shared" ref="A1687:A1726" si="1685">TEXT(#REF!,97300000000)</f>
        <v>#REF!</v>
      </c>
    </row>
    <row r="1688" spans="1:1" x14ac:dyDescent="0.2">
      <c r="A1688" t="e">
        <f t="shared" ref="A1688:A1726" si="1686">TEXT(#REF!,97300000000)</f>
        <v>#REF!</v>
      </c>
    </row>
    <row r="1689" spans="1:1" x14ac:dyDescent="0.2">
      <c r="A1689" t="e">
        <f t="shared" ref="A1689:A1726" si="1687">TEXT(#REF!,97300000000)</f>
        <v>#REF!</v>
      </c>
    </row>
    <row r="1690" spans="1:1" x14ac:dyDescent="0.2">
      <c r="A1690" t="e">
        <f t="shared" ref="A1690:A1726" si="1688">TEXT(#REF!,97300000000)</f>
        <v>#REF!</v>
      </c>
    </row>
    <row r="1691" spans="1:1" x14ac:dyDescent="0.2">
      <c r="A1691" t="e">
        <f t="shared" ref="A1691:A1726" si="1689">TEXT(#REF!,97300000000)</f>
        <v>#REF!</v>
      </c>
    </row>
    <row r="1692" spans="1:1" x14ac:dyDescent="0.2">
      <c r="A1692" t="e">
        <f t="shared" ref="A1692:A1726" si="1690">TEXT(#REF!,97300000000)</f>
        <v>#REF!</v>
      </c>
    </row>
    <row r="1693" spans="1:1" x14ac:dyDescent="0.2">
      <c r="A1693" t="e">
        <f t="shared" ref="A1693:A1726" si="1691">TEXT(#REF!,97300000000)</f>
        <v>#REF!</v>
      </c>
    </row>
    <row r="1694" spans="1:1" x14ac:dyDescent="0.2">
      <c r="A1694" t="e">
        <f t="shared" ref="A1694:A1726" si="1692">TEXT(#REF!,97300000000)</f>
        <v>#REF!</v>
      </c>
    </row>
    <row r="1695" spans="1:1" x14ac:dyDescent="0.2">
      <c r="A1695" t="e">
        <f t="shared" ref="A1695:A1726" si="1693">TEXT(#REF!,97300000000)</f>
        <v>#REF!</v>
      </c>
    </row>
    <row r="1696" spans="1:1" x14ac:dyDescent="0.2">
      <c r="A1696" t="e">
        <f t="shared" ref="A1696:A1726" si="1694">TEXT(#REF!,97300000000)</f>
        <v>#REF!</v>
      </c>
    </row>
    <row r="1697" spans="1:1" x14ac:dyDescent="0.2">
      <c r="A1697" t="e">
        <f t="shared" ref="A1697:A1726" si="1695">TEXT(#REF!,97300000000)</f>
        <v>#REF!</v>
      </c>
    </row>
    <row r="1698" spans="1:1" x14ac:dyDescent="0.2">
      <c r="A1698" t="e">
        <f t="shared" ref="A1698:A1726" si="1696">TEXT(#REF!,97300000000)</f>
        <v>#REF!</v>
      </c>
    </row>
    <row r="1699" spans="1:1" x14ac:dyDescent="0.2">
      <c r="A1699" t="e">
        <f t="shared" ref="A1699:A1726" si="1697">TEXT(#REF!,97300000000)</f>
        <v>#REF!</v>
      </c>
    </row>
    <row r="1700" spans="1:1" x14ac:dyDescent="0.2">
      <c r="A1700" t="e">
        <f t="shared" ref="A1700:A1726" si="1698">TEXT(#REF!,97300000000)</f>
        <v>#REF!</v>
      </c>
    </row>
    <row r="1701" spans="1:1" x14ac:dyDescent="0.2">
      <c r="A1701" t="e">
        <f t="shared" ref="A1701:A1726" si="1699">TEXT(#REF!,97300000000)</f>
        <v>#REF!</v>
      </c>
    </row>
    <row r="1702" spans="1:1" x14ac:dyDescent="0.2">
      <c r="A1702" t="e">
        <f t="shared" ref="A1702:A1726" si="1700">TEXT(#REF!,97300000000)</f>
        <v>#REF!</v>
      </c>
    </row>
    <row r="1703" spans="1:1" x14ac:dyDescent="0.2">
      <c r="A1703" t="e">
        <f t="shared" ref="A1703:A1726" si="1701">TEXT(#REF!,97300000000)</f>
        <v>#REF!</v>
      </c>
    </row>
    <row r="1704" spans="1:1" x14ac:dyDescent="0.2">
      <c r="A1704" t="e">
        <f t="shared" ref="A1704:A1726" si="1702">TEXT(#REF!,97300000000)</f>
        <v>#REF!</v>
      </c>
    </row>
    <row r="1705" spans="1:1" x14ac:dyDescent="0.2">
      <c r="A1705" t="e">
        <f t="shared" ref="A1705:A1726" si="1703">TEXT(#REF!,97300000000)</f>
        <v>#REF!</v>
      </c>
    </row>
    <row r="1706" spans="1:1" x14ac:dyDescent="0.2">
      <c r="A1706" t="e">
        <f t="shared" ref="A1706:A1726" si="1704">TEXT(#REF!,97300000000)</f>
        <v>#REF!</v>
      </c>
    </row>
    <row r="1707" spans="1:1" x14ac:dyDescent="0.2">
      <c r="A1707" t="e">
        <f t="shared" ref="A1707:A1726" si="1705">TEXT(#REF!,97300000000)</f>
        <v>#REF!</v>
      </c>
    </row>
    <row r="1708" spans="1:1" x14ac:dyDescent="0.2">
      <c r="A1708" t="e">
        <f t="shared" ref="A1708:A1726" si="1706">TEXT(#REF!,97300000000)</f>
        <v>#REF!</v>
      </c>
    </row>
    <row r="1709" spans="1:1" x14ac:dyDescent="0.2">
      <c r="A1709" t="e">
        <f t="shared" ref="A1709:A1726" si="1707">TEXT(#REF!,97300000000)</f>
        <v>#REF!</v>
      </c>
    </row>
    <row r="1710" spans="1:1" x14ac:dyDescent="0.2">
      <c r="A1710" t="e">
        <f t="shared" ref="A1710:A1726" si="1708">TEXT(#REF!,97300000000)</f>
        <v>#REF!</v>
      </c>
    </row>
    <row r="1711" spans="1:1" x14ac:dyDescent="0.2">
      <c r="A1711" t="e">
        <f t="shared" ref="A1711:A1726" si="1709">TEXT(#REF!,97300000000)</f>
        <v>#REF!</v>
      </c>
    </row>
    <row r="1712" spans="1:1" x14ac:dyDescent="0.2">
      <c r="A1712" t="e">
        <f t="shared" ref="A1712:A1726" si="1710">TEXT(#REF!,97300000000)</f>
        <v>#REF!</v>
      </c>
    </row>
    <row r="1713" spans="1:1" x14ac:dyDescent="0.2">
      <c r="A1713" t="e">
        <f t="shared" ref="A1713:A1726" si="1711">TEXT(#REF!,97300000000)</f>
        <v>#REF!</v>
      </c>
    </row>
    <row r="1714" spans="1:1" x14ac:dyDescent="0.2">
      <c r="A1714" t="e">
        <f t="shared" ref="A1714:A1726" si="1712">TEXT(#REF!,97300000000)</f>
        <v>#REF!</v>
      </c>
    </row>
    <row r="1715" spans="1:1" x14ac:dyDescent="0.2">
      <c r="A1715" t="e">
        <f t="shared" ref="A1715:A1726" si="1713">TEXT(#REF!,97300000000)</f>
        <v>#REF!</v>
      </c>
    </row>
    <row r="1716" spans="1:1" x14ac:dyDescent="0.2">
      <c r="A1716" t="e">
        <f t="shared" ref="A1716:A1726" si="1714">TEXT(#REF!,97300000000)</f>
        <v>#REF!</v>
      </c>
    </row>
    <row r="1717" spans="1:1" x14ac:dyDescent="0.2">
      <c r="A1717" t="e">
        <f t="shared" ref="A1717:A1726" si="1715">TEXT(#REF!,97300000000)</f>
        <v>#REF!</v>
      </c>
    </row>
    <row r="1718" spans="1:1" x14ac:dyDescent="0.2">
      <c r="A1718" t="e">
        <f t="shared" ref="A1718:A1726" si="1716">TEXT(#REF!,97300000000)</f>
        <v>#REF!</v>
      </c>
    </row>
    <row r="1719" spans="1:1" x14ac:dyDescent="0.2">
      <c r="A1719" t="e">
        <f t="shared" ref="A1719:A1726" si="1717">TEXT(#REF!,97300000000)</f>
        <v>#REF!</v>
      </c>
    </row>
    <row r="1720" spans="1:1" x14ac:dyDescent="0.2">
      <c r="A1720" t="e">
        <f t="shared" ref="A1720:A1726" si="1718">TEXT(#REF!,97300000000)</f>
        <v>#REF!</v>
      </c>
    </row>
    <row r="1721" spans="1:1" x14ac:dyDescent="0.2">
      <c r="A1721" t="e">
        <f t="shared" ref="A1721:A1726" si="1719">TEXT(#REF!,97300000000)</f>
        <v>#REF!</v>
      </c>
    </row>
    <row r="1722" spans="1:1" x14ac:dyDescent="0.2">
      <c r="A1722" t="e">
        <f t="shared" ref="A1722:A1726" si="1720">TEXT(#REF!,97300000000)</f>
        <v>#REF!</v>
      </c>
    </row>
    <row r="1723" spans="1:1" x14ac:dyDescent="0.2">
      <c r="A1723" t="e">
        <f t="shared" ref="A1723:A1726" si="1721">TEXT(#REF!,97300000000)</f>
        <v>#REF!</v>
      </c>
    </row>
    <row r="1724" spans="1:1" x14ac:dyDescent="0.2">
      <c r="A1724" t="e">
        <f t="shared" ref="A1724:A1726" si="1722">TEXT(#REF!,97300000000)</f>
        <v>#REF!</v>
      </c>
    </row>
    <row r="1725" spans="1:1" x14ac:dyDescent="0.2">
      <c r="A1725" t="e">
        <f t="shared" ref="A1725:A1726" si="1723">TEXT(#REF!,97300000000)</f>
        <v>#REF!</v>
      </c>
    </row>
    <row r="1726" spans="1:1" x14ac:dyDescent="0.2">
      <c r="A1726" t="e">
        <f t="shared" ref="A1726" si="1724">TEXT(#REF!,97300000000)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workbookViewId="0">
      <selection sqref="A1:F119"/>
    </sheetView>
  </sheetViews>
  <sheetFormatPr baseColWidth="10" defaultRowHeight="16" x14ac:dyDescent="0.2"/>
  <sheetData>
    <row r="1" spans="1:6" x14ac:dyDescent="0.2">
      <c r="A1">
        <v>1010879078</v>
      </c>
      <c r="B1" t="s">
        <v>58</v>
      </c>
      <c r="C1" t="s">
        <v>55</v>
      </c>
      <c r="D1" t="s">
        <v>56</v>
      </c>
      <c r="E1" t="s">
        <v>57</v>
      </c>
      <c r="F1" s="2">
        <v>967000000000</v>
      </c>
    </row>
    <row r="2" spans="1:6" x14ac:dyDescent="0.2">
      <c r="A2">
        <v>545346524</v>
      </c>
      <c r="B2" t="s">
        <v>60</v>
      </c>
      <c r="C2" t="s">
        <v>55</v>
      </c>
      <c r="D2" t="s">
        <v>56</v>
      </c>
      <c r="E2" t="s">
        <v>57</v>
      </c>
      <c r="F2" s="2">
        <v>5432465341</v>
      </c>
    </row>
    <row r="3" spans="1:6" x14ac:dyDescent="0.2">
      <c r="A3" s="1">
        <v>967000000000</v>
      </c>
      <c r="B3" t="s">
        <v>62</v>
      </c>
      <c r="C3" t="s">
        <v>55</v>
      </c>
      <c r="D3" t="s">
        <v>56</v>
      </c>
      <c r="E3" t="s">
        <v>57</v>
      </c>
      <c r="F3" s="2">
        <v>920000000000</v>
      </c>
    </row>
    <row r="4" spans="1:6" x14ac:dyDescent="0.2">
      <c r="A4">
        <v>740945270</v>
      </c>
      <c r="B4" t="s">
        <v>73</v>
      </c>
      <c r="C4" t="s">
        <v>55</v>
      </c>
      <c r="D4" t="s">
        <v>56</v>
      </c>
      <c r="E4" t="s">
        <v>57</v>
      </c>
      <c r="F4" s="2">
        <v>920000000000</v>
      </c>
    </row>
    <row r="5" spans="1:6" x14ac:dyDescent="0.2">
      <c r="A5" s="1">
        <v>1110000000000</v>
      </c>
      <c r="B5" t="s">
        <v>77</v>
      </c>
      <c r="C5" t="s">
        <v>55</v>
      </c>
      <c r="D5" t="s">
        <v>56</v>
      </c>
      <c r="E5" t="s">
        <v>57</v>
      </c>
      <c r="F5" s="2">
        <v>1110000000000</v>
      </c>
    </row>
    <row r="6" spans="1:6" x14ac:dyDescent="0.2">
      <c r="A6">
        <v>33874315</v>
      </c>
      <c r="B6" t="s">
        <v>84</v>
      </c>
      <c r="C6" t="s">
        <v>55</v>
      </c>
      <c r="D6" t="s">
        <v>56</v>
      </c>
      <c r="E6" t="s">
        <v>57</v>
      </c>
      <c r="F6" s="2">
        <v>97333874315</v>
      </c>
    </row>
    <row r="7" spans="1:6" x14ac:dyDescent="0.2">
      <c r="A7">
        <v>561003220</v>
      </c>
      <c r="B7" t="s">
        <v>98</v>
      </c>
      <c r="C7" t="s">
        <v>55</v>
      </c>
      <c r="D7" t="s">
        <v>56</v>
      </c>
      <c r="E7" t="s">
        <v>57</v>
      </c>
      <c r="F7" s="2">
        <v>1234567800</v>
      </c>
    </row>
    <row r="8" spans="1:6" x14ac:dyDescent="0.2">
      <c r="A8">
        <v>5464345345</v>
      </c>
      <c r="B8" t="s">
        <v>119</v>
      </c>
      <c r="C8" t="s">
        <v>55</v>
      </c>
      <c r="D8" t="s">
        <v>56</v>
      </c>
      <c r="E8" t="s">
        <v>57</v>
      </c>
      <c r="F8" s="2">
        <v>56434564654</v>
      </c>
    </row>
    <row r="9" spans="1:6" x14ac:dyDescent="0.2">
      <c r="A9">
        <v>900135239</v>
      </c>
      <c r="B9" t="s">
        <v>123</v>
      </c>
      <c r="C9" t="s">
        <v>55</v>
      </c>
      <c r="D9" t="s">
        <v>56</v>
      </c>
      <c r="E9" t="s">
        <v>57</v>
      </c>
      <c r="F9" s="2">
        <v>900135239</v>
      </c>
    </row>
    <row r="10" spans="1:6" x14ac:dyDescent="0.2">
      <c r="A10">
        <v>51004666</v>
      </c>
      <c r="B10" t="s">
        <v>127</v>
      </c>
      <c r="C10" t="s">
        <v>55</v>
      </c>
      <c r="D10" t="s">
        <v>56</v>
      </c>
      <c r="E10" t="s">
        <v>57</v>
      </c>
      <c r="F10" s="2">
        <v>970000000</v>
      </c>
    </row>
    <row r="11" spans="1:6" x14ac:dyDescent="0.2">
      <c r="A11">
        <v>801257751</v>
      </c>
      <c r="B11" t="s">
        <v>131</v>
      </c>
      <c r="C11" t="s">
        <v>55</v>
      </c>
      <c r="D11" t="s">
        <v>56</v>
      </c>
      <c r="E11" t="s">
        <v>57</v>
      </c>
      <c r="F11" s="2">
        <v>97336046461</v>
      </c>
    </row>
    <row r="12" spans="1:6" x14ac:dyDescent="0.2">
      <c r="A12" s="1">
        <v>250000000000</v>
      </c>
      <c r="B12" t="s">
        <v>141</v>
      </c>
      <c r="C12" t="s">
        <v>55</v>
      </c>
      <c r="D12" t="s">
        <v>56</v>
      </c>
      <c r="E12" t="s">
        <v>57</v>
      </c>
      <c r="F12" s="2">
        <v>50542555454</v>
      </c>
    </row>
    <row r="13" spans="1:6" x14ac:dyDescent="0.2">
      <c r="A13" t="s">
        <v>147</v>
      </c>
      <c r="B13" t="s">
        <v>148</v>
      </c>
      <c r="C13" t="s">
        <v>55</v>
      </c>
      <c r="D13" t="s">
        <v>56</v>
      </c>
      <c r="E13" t="s">
        <v>57</v>
      </c>
      <c r="F13" s="2">
        <v>923000000000</v>
      </c>
    </row>
    <row r="14" spans="1:6" x14ac:dyDescent="0.2">
      <c r="A14">
        <v>4038433893</v>
      </c>
      <c r="B14" t="s">
        <v>163</v>
      </c>
      <c r="C14" t="s">
        <v>55</v>
      </c>
      <c r="D14" t="s">
        <v>56</v>
      </c>
      <c r="E14" t="s">
        <v>57</v>
      </c>
      <c r="F14" s="2">
        <v>967000000000</v>
      </c>
    </row>
    <row r="15" spans="1:6" x14ac:dyDescent="0.2">
      <c r="A15">
        <v>534939811</v>
      </c>
      <c r="B15" t="s">
        <v>195</v>
      </c>
      <c r="C15" t="s">
        <v>55</v>
      </c>
      <c r="D15" t="s">
        <v>56</v>
      </c>
      <c r="E15" t="s">
        <v>57</v>
      </c>
      <c r="F15" s="2">
        <v>967000000000</v>
      </c>
    </row>
    <row r="16" spans="1:6" x14ac:dyDescent="0.2">
      <c r="A16">
        <v>880103205</v>
      </c>
      <c r="B16" t="s">
        <v>196</v>
      </c>
      <c r="C16" t="s">
        <v>55</v>
      </c>
      <c r="D16" t="s">
        <v>56</v>
      </c>
      <c r="E16" t="s">
        <v>57</v>
      </c>
      <c r="F16" s="2" t="s">
        <v>197</v>
      </c>
    </row>
    <row r="17" spans="1:6" x14ac:dyDescent="0.2">
      <c r="A17">
        <v>861035046</v>
      </c>
      <c r="B17" t="s">
        <v>198</v>
      </c>
      <c r="C17" t="s">
        <v>55</v>
      </c>
      <c r="D17" t="s">
        <v>56</v>
      </c>
      <c r="E17" t="s">
        <v>57</v>
      </c>
      <c r="F17" s="2">
        <v>967000000000</v>
      </c>
    </row>
    <row r="18" spans="1:6" x14ac:dyDescent="0.2">
      <c r="A18">
        <v>530947859</v>
      </c>
      <c r="B18" t="s">
        <v>203</v>
      </c>
      <c r="C18" t="s">
        <v>55</v>
      </c>
      <c r="D18" t="s">
        <v>56</v>
      </c>
      <c r="E18" t="s">
        <v>57</v>
      </c>
      <c r="F18" s="2">
        <v>15163690784</v>
      </c>
    </row>
    <row r="19" spans="1:6" x14ac:dyDescent="0.2">
      <c r="A19">
        <v>800953924</v>
      </c>
      <c r="B19" t="s">
        <v>288</v>
      </c>
      <c r="C19" t="s">
        <v>55</v>
      </c>
      <c r="D19" t="s">
        <v>56</v>
      </c>
      <c r="E19" t="s">
        <v>57</v>
      </c>
      <c r="F19" s="2">
        <v>97336046461</v>
      </c>
    </row>
    <row r="20" spans="1:6" x14ac:dyDescent="0.2">
      <c r="A20" t="s">
        <v>298</v>
      </c>
      <c r="B20" t="s">
        <v>299</v>
      </c>
      <c r="C20" t="s">
        <v>55</v>
      </c>
      <c r="D20" t="s">
        <v>56</v>
      </c>
      <c r="E20" t="s">
        <v>57</v>
      </c>
      <c r="F20" s="2">
        <v>967000000000</v>
      </c>
    </row>
    <row r="21" spans="1:6" x14ac:dyDescent="0.2">
      <c r="A21">
        <v>941000567</v>
      </c>
      <c r="B21" t="s">
        <v>354</v>
      </c>
      <c r="C21" t="s">
        <v>55</v>
      </c>
      <c r="D21" t="s">
        <v>56</v>
      </c>
      <c r="E21" t="s">
        <v>57</v>
      </c>
      <c r="F21" s="2">
        <v>941000567</v>
      </c>
    </row>
    <row r="22" spans="1:6" x14ac:dyDescent="0.2">
      <c r="A22">
        <v>2336</v>
      </c>
      <c r="B22" t="s">
        <v>373</v>
      </c>
      <c r="C22" t="s">
        <v>55</v>
      </c>
      <c r="D22" t="s">
        <v>56</v>
      </c>
      <c r="E22" t="s">
        <v>57</v>
      </c>
      <c r="F22" s="2">
        <v>9732554575</v>
      </c>
    </row>
    <row r="23" spans="1:6" x14ac:dyDescent="0.2">
      <c r="A23">
        <v>34692083</v>
      </c>
      <c r="B23" t="s">
        <v>383</v>
      </c>
      <c r="C23" t="s">
        <v>55</v>
      </c>
      <c r="D23" t="s">
        <v>56</v>
      </c>
      <c r="E23" t="s">
        <v>57</v>
      </c>
      <c r="F23" s="2">
        <v>967000000000</v>
      </c>
    </row>
    <row r="24" spans="1:6" x14ac:dyDescent="0.2">
      <c r="A24" t="s">
        <v>387</v>
      </c>
      <c r="B24" t="s">
        <v>388</v>
      </c>
      <c r="C24" t="s">
        <v>55</v>
      </c>
      <c r="D24" t="s">
        <v>56</v>
      </c>
      <c r="E24" t="s">
        <v>57</v>
      </c>
      <c r="F24" s="2">
        <v>967000000000</v>
      </c>
    </row>
    <row r="25" spans="1:6" x14ac:dyDescent="0.2">
      <c r="A25" s="1">
        <v>879000000000</v>
      </c>
      <c r="B25" t="s">
        <v>396</v>
      </c>
      <c r="C25" t="s">
        <v>55</v>
      </c>
      <c r="D25" t="s">
        <v>56</v>
      </c>
      <c r="E25" t="s">
        <v>57</v>
      </c>
      <c r="F25" s="2">
        <v>504000000000</v>
      </c>
    </row>
    <row r="26" spans="1:6" x14ac:dyDescent="0.2">
      <c r="A26">
        <v>6062171</v>
      </c>
      <c r="B26" t="s">
        <v>403</v>
      </c>
      <c r="C26" t="s">
        <v>55</v>
      </c>
      <c r="D26" t="s">
        <v>56</v>
      </c>
      <c r="E26" t="s">
        <v>57</v>
      </c>
      <c r="F26" s="2">
        <v>967000000000</v>
      </c>
    </row>
    <row r="27" spans="1:6" x14ac:dyDescent="0.2">
      <c r="A27">
        <v>420704132</v>
      </c>
      <c r="B27" t="s">
        <v>413</v>
      </c>
      <c r="C27" t="s">
        <v>55</v>
      </c>
      <c r="D27" t="s">
        <v>56</v>
      </c>
      <c r="E27" t="s">
        <v>57</v>
      </c>
      <c r="F27" s="2">
        <v>97336542751</v>
      </c>
    </row>
    <row r="28" spans="1:6" x14ac:dyDescent="0.2">
      <c r="A28">
        <v>920828337</v>
      </c>
      <c r="B28" t="s">
        <v>443</v>
      </c>
      <c r="C28" t="s">
        <v>55</v>
      </c>
      <c r="D28" t="s">
        <v>56</v>
      </c>
      <c r="E28" t="s">
        <v>57</v>
      </c>
      <c r="F28" s="2">
        <v>97334180805</v>
      </c>
    </row>
    <row r="29" spans="1:6" x14ac:dyDescent="0.2">
      <c r="A29">
        <v>39850000</v>
      </c>
      <c r="B29" t="s">
        <v>464</v>
      </c>
      <c r="C29" t="s">
        <v>55</v>
      </c>
      <c r="D29" t="s">
        <v>56</v>
      </c>
      <c r="E29" t="s">
        <v>57</v>
      </c>
      <c r="F29" s="2">
        <v>9739850000</v>
      </c>
    </row>
    <row r="30" spans="1:6" x14ac:dyDescent="0.2">
      <c r="A30">
        <v>855216652</v>
      </c>
      <c r="B30" t="s">
        <v>474</v>
      </c>
      <c r="C30" t="s">
        <v>55</v>
      </c>
      <c r="D30" t="s">
        <v>56</v>
      </c>
      <c r="E30" t="s">
        <v>57</v>
      </c>
      <c r="F30" s="2">
        <v>5621453656</v>
      </c>
    </row>
    <row r="31" spans="1:6" x14ac:dyDescent="0.2">
      <c r="A31" s="1">
        <v>285000000000</v>
      </c>
      <c r="B31" t="s">
        <v>482</v>
      </c>
      <c r="C31" t="s">
        <v>55</v>
      </c>
      <c r="D31" t="s">
        <v>56</v>
      </c>
      <c r="E31" t="s">
        <v>57</v>
      </c>
      <c r="F31" s="2">
        <v>447000000000</v>
      </c>
    </row>
    <row r="32" spans="1:6" x14ac:dyDescent="0.2">
      <c r="A32">
        <v>87127709</v>
      </c>
      <c r="B32" t="s">
        <v>485</v>
      </c>
      <c r="C32" t="s">
        <v>55</v>
      </c>
      <c r="D32" t="s">
        <v>56</v>
      </c>
      <c r="E32" t="s">
        <v>57</v>
      </c>
      <c r="F32" s="2">
        <v>33332158585</v>
      </c>
    </row>
    <row r="33" spans="1:6" x14ac:dyDescent="0.2">
      <c r="A33">
        <v>33046295</v>
      </c>
      <c r="B33" t="s">
        <v>503</v>
      </c>
      <c r="C33" t="s">
        <v>55</v>
      </c>
      <c r="D33" t="s">
        <v>56</v>
      </c>
      <c r="E33" t="s">
        <v>57</v>
      </c>
      <c r="F33" s="2">
        <v>901310328</v>
      </c>
    </row>
    <row r="34" spans="1:6" x14ac:dyDescent="0.2">
      <c r="A34">
        <v>21</v>
      </c>
      <c r="B34" t="s">
        <v>555</v>
      </c>
      <c r="C34" t="s">
        <v>55</v>
      </c>
      <c r="D34" t="s">
        <v>56</v>
      </c>
      <c r="E34" t="s">
        <v>57</v>
      </c>
      <c r="F34" s="2">
        <v>9742190702</v>
      </c>
    </row>
    <row r="35" spans="1:6" x14ac:dyDescent="0.2">
      <c r="A35">
        <v>506254742</v>
      </c>
      <c r="B35" t="s">
        <v>579</v>
      </c>
      <c r="C35" t="s">
        <v>55</v>
      </c>
      <c r="D35" t="s">
        <v>56</v>
      </c>
      <c r="E35" t="s">
        <v>57</v>
      </c>
      <c r="F35" s="2">
        <v>967000000000</v>
      </c>
    </row>
    <row r="36" spans="1:6" x14ac:dyDescent="0.2">
      <c r="A36">
        <v>900911204</v>
      </c>
      <c r="B36" t="s">
        <v>607</v>
      </c>
      <c r="C36" t="s">
        <v>55</v>
      </c>
      <c r="D36" t="s">
        <v>56</v>
      </c>
      <c r="E36" t="s">
        <v>57</v>
      </c>
      <c r="F36" s="2">
        <v>97333038765</v>
      </c>
    </row>
    <row r="37" spans="1:6" x14ac:dyDescent="0.2">
      <c r="A37">
        <v>540509124</v>
      </c>
      <c r="B37" t="s">
        <v>608</v>
      </c>
      <c r="C37" t="s">
        <v>55</v>
      </c>
      <c r="D37" t="s">
        <v>56</v>
      </c>
      <c r="E37" t="s">
        <v>57</v>
      </c>
      <c r="F37" s="2">
        <v>97336046461</v>
      </c>
    </row>
    <row r="38" spans="1:6" x14ac:dyDescent="0.2">
      <c r="A38">
        <v>36220075</v>
      </c>
      <c r="B38" t="s">
        <v>614</v>
      </c>
      <c r="C38" t="s">
        <v>55</v>
      </c>
      <c r="D38" t="s">
        <v>56</v>
      </c>
      <c r="E38" t="s">
        <v>57</v>
      </c>
      <c r="F38" s="2">
        <v>97336220075</v>
      </c>
    </row>
    <row r="39" spans="1:6" x14ac:dyDescent="0.2">
      <c r="A39">
        <v>7452223812</v>
      </c>
      <c r="B39" t="s">
        <v>630</v>
      </c>
      <c r="C39" t="s">
        <v>55</v>
      </c>
      <c r="D39" t="s">
        <v>56</v>
      </c>
      <c r="E39" t="s">
        <v>57</v>
      </c>
      <c r="F39" s="2">
        <v>12457765451</v>
      </c>
    </row>
    <row r="40" spans="1:6" x14ac:dyDescent="0.2">
      <c r="A40">
        <v>98777777777</v>
      </c>
      <c r="B40" t="s">
        <v>642</v>
      </c>
      <c r="C40" t="s">
        <v>55</v>
      </c>
      <c r="D40" t="s">
        <v>56</v>
      </c>
      <c r="E40" t="s">
        <v>57</v>
      </c>
      <c r="F40" s="2">
        <v>967000000000</v>
      </c>
    </row>
    <row r="41" spans="1:6" x14ac:dyDescent="0.2">
      <c r="A41">
        <v>1012055032</v>
      </c>
      <c r="B41" t="s">
        <v>691</v>
      </c>
      <c r="C41" t="s">
        <v>55</v>
      </c>
      <c r="D41" t="s">
        <v>56</v>
      </c>
      <c r="E41" t="s">
        <v>57</v>
      </c>
      <c r="F41" s="2">
        <v>967000000000</v>
      </c>
    </row>
    <row r="42" spans="1:6" x14ac:dyDescent="0.2">
      <c r="A42" t="s">
        <v>703</v>
      </c>
      <c r="B42" t="s">
        <v>704</v>
      </c>
      <c r="C42" t="s">
        <v>55</v>
      </c>
      <c r="D42" t="s">
        <v>56</v>
      </c>
      <c r="E42" t="s">
        <v>57</v>
      </c>
      <c r="F42" s="2">
        <v>96555557504</v>
      </c>
    </row>
    <row r="43" spans="1:6" x14ac:dyDescent="0.2">
      <c r="A43">
        <v>881119229</v>
      </c>
      <c r="B43" t="s">
        <v>719</v>
      </c>
      <c r="C43" t="s">
        <v>55</v>
      </c>
      <c r="D43" t="s">
        <v>56</v>
      </c>
      <c r="E43" t="s">
        <v>57</v>
      </c>
      <c r="F43" s="2">
        <v>881119229</v>
      </c>
    </row>
    <row r="44" spans="1:6" x14ac:dyDescent="0.2">
      <c r="A44">
        <v>950617385</v>
      </c>
      <c r="B44" t="s">
        <v>789</v>
      </c>
      <c r="C44" t="s">
        <v>55</v>
      </c>
      <c r="D44" t="s">
        <v>56</v>
      </c>
      <c r="E44" t="s">
        <v>57</v>
      </c>
      <c r="F44" s="2">
        <v>9079438041</v>
      </c>
    </row>
    <row r="45" spans="1:6" x14ac:dyDescent="0.2">
      <c r="A45">
        <v>15455521655</v>
      </c>
      <c r="B45" t="s">
        <v>792</v>
      </c>
      <c r="C45" t="s">
        <v>55</v>
      </c>
      <c r="D45" t="s">
        <v>56</v>
      </c>
      <c r="E45" t="s">
        <v>57</v>
      </c>
      <c r="F45" s="2">
        <v>452000000000</v>
      </c>
    </row>
    <row r="46" spans="1:6" x14ac:dyDescent="0.2">
      <c r="A46" t="s">
        <v>799</v>
      </c>
      <c r="B46" t="s">
        <v>800</v>
      </c>
      <c r="C46" t="s">
        <v>55</v>
      </c>
      <c r="D46" t="s">
        <v>56</v>
      </c>
      <c r="E46" t="s">
        <v>57</v>
      </c>
      <c r="F46" s="2">
        <v>967000000000</v>
      </c>
    </row>
    <row r="47" spans="1:6" x14ac:dyDescent="0.2">
      <c r="A47">
        <v>870739220</v>
      </c>
      <c r="B47" t="s">
        <v>833</v>
      </c>
      <c r="C47" t="s">
        <v>55</v>
      </c>
      <c r="D47" t="s">
        <v>56</v>
      </c>
      <c r="E47" t="s">
        <v>57</v>
      </c>
      <c r="F47" s="2">
        <v>97334569336</v>
      </c>
    </row>
    <row r="48" spans="1:6" x14ac:dyDescent="0.2">
      <c r="A48">
        <v>820756040</v>
      </c>
      <c r="B48" t="s">
        <v>849</v>
      </c>
      <c r="C48" t="s">
        <v>55</v>
      </c>
      <c r="D48" t="s">
        <v>56</v>
      </c>
      <c r="E48" t="s">
        <v>57</v>
      </c>
      <c r="F48" s="2">
        <v>12345689542</v>
      </c>
    </row>
    <row r="49" spans="1:6" x14ac:dyDescent="0.2">
      <c r="A49">
        <v>52525252525</v>
      </c>
      <c r="B49" t="s">
        <v>854</v>
      </c>
      <c r="C49" t="s">
        <v>55</v>
      </c>
      <c r="D49" t="s">
        <v>56</v>
      </c>
      <c r="E49" t="s">
        <v>57</v>
      </c>
      <c r="F49" s="2">
        <v>22222222222</v>
      </c>
    </row>
    <row r="50" spans="1:6" x14ac:dyDescent="0.2">
      <c r="A50" t="s">
        <v>872</v>
      </c>
      <c r="B50" t="s">
        <v>873</v>
      </c>
      <c r="C50" t="s">
        <v>55</v>
      </c>
      <c r="D50" t="s">
        <v>56</v>
      </c>
      <c r="E50" t="s">
        <v>57</v>
      </c>
      <c r="F50" s="2">
        <v>923000000000</v>
      </c>
    </row>
    <row r="51" spans="1:6" x14ac:dyDescent="0.2">
      <c r="A51">
        <v>86125367</v>
      </c>
      <c r="B51" t="s">
        <v>908</v>
      </c>
      <c r="C51" t="s">
        <v>55</v>
      </c>
      <c r="D51" t="s">
        <v>56</v>
      </c>
      <c r="E51" t="s">
        <v>57</v>
      </c>
      <c r="F51" s="2">
        <v>34232434243</v>
      </c>
    </row>
    <row r="52" spans="1:6" x14ac:dyDescent="0.2">
      <c r="A52" t="s">
        <v>911</v>
      </c>
      <c r="B52" t="s">
        <v>912</v>
      </c>
      <c r="C52" t="s">
        <v>55</v>
      </c>
      <c r="D52" t="s">
        <v>56</v>
      </c>
      <c r="E52" t="s">
        <v>57</v>
      </c>
      <c r="F52" s="2">
        <v>972000000000</v>
      </c>
    </row>
    <row r="53" spans="1:6" x14ac:dyDescent="0.2">
      <c r="A53">
        <v>154534</v>
      </c>
      <c r="B53" t="s">
        <v>931</v>
      </c>
      <c r="C53" t="s">
        <v>55</v>
      </c>
      <c r="D53" t="s">
        <v>56</v>
      </c>
      <c r="E53" t="s">
        <v>57</v>
      </c>
      <c r="F53" s="2">
        <v>4654334534</v>
      </c>
    </row>
    <row r="54" spans="1:6" x14ac:dyDescent="0.2">
      <c r="A54">
        <v>720467349</v>
      </c>
      <c r="B54" t="s">
        <v>934</v>
      </c>
      <c r="C54" t="s">
        <v>55</v>
      </c>
      <c r="D54" t="s">
        <v>56</v>
      </c>
      <c r="E54" t="s">
        <v>57</v>
      </c>
      <c r="F54" s="2">
        <v>9733081105</v>
      </c>
    </row>
    <row r="55" spans="1:6" x14ac:dyDescent="0.2">
      <c r="A55">
        <v>861045220</v>
      </c>
      <c r="B55" t="s">
        <v>975</v>
      </c>
      <c r="C55" t="s">
        <v>55</v>
      </c>
      <c r="D55" t="s">
        <v>56</v>
      </c>
      <c r="E55" t="s">
        <v>57</v>
      </c>
      <c r="F55" s="2">
        <v>1230000000000</v>
      </c>
    </row>
    <row r="56" spans="1:6" x14ac:dyDescent="0.2">
      <c r="A56">
        <v>21345849546</v>
      </c>
      <c r="B56" t="s">
        <v>978</v>
      </c>
      <c r="C56" t="s">
        <v>55</v>
      </c>
      <c r="D56" t="s">
        <v>56</v>
      </c>
      <c r="E56" t="s">
        <v>57</v>
      </c>
      <c r="F56" s="2">
        <v>2514652221</v>
      </c>
    </row>
    <row r="57" spans="1:6" x14ac:dyDescent="0.2">
      <c r="A57">
        <v>561213984</v>
      </c>
      <c r="B57" t="s">
        <v>986</v>
      </c>
      <c r="C57" t="s">
        <v>55</v>
      </c>
      <c r="D57" t="s">
        <v>56</v>
      </c>
      <c r="E57" t="s">
        <v>57</v>
      </c>
      <c r="F57" s="2">
        <v>987654321</v>
      </c>
    </row>
    <row r="58" spans="1:6" x14ac:dyDescent="0.2">
      <c r="A58">
        <v>1544654542</v>
      </c>
      <c r="B58" t="s">
        <v>1050</v>
      </c>
      <c r="C58" t="s">
        <v>55</v>
      </c>
      <c r="D58" t="s">
        <v>56</v>
      </c>
      <c r="E58" t="s">
        <v>57</v>
      </c>
      <c r="F58" s="2">
        <v>5426513620</v>
      </c>
    </row>
    <row r="59" spans="1:6" x14ac:dyDescent="0.2">
      <c r="A59">
        <v>802013215</v>
      </c>
      <c r="B59" t="s">
        <v>1053</v>
      </c>
      <c r="C59" t="s">
        <v>55</v>
      </c>
      <c r="D59" t="s">
        <v>56</v>
      </c>
      <c r="E59" t="s">
        <v>57</v>
      </c>
      <c r="F59" s="2">
        <v>3025114552</v>
      </c>
    </row>
    <row r="60" spans="1:6" x14ac:dyDescent="0.2">
      <c r="A60">
        <v>5415465564</v>
      </c>
      <c r="B60" t="s">
        <v>1054</v>
      </c>
      <c r="C60" t="s">
        <v>55</v>
      </c>
      <c r="D60" t="s">
        <v>56</v>
      </c>
      <c r="E60" t="s">
        <v>57</v>
      </c>
      <c r="F60" s="2">
        <v>52124225215</v>
      </c>
    </row>
    <row r="61" spans="1:6" x14ac:dyDescent="0.2">
      <c r="A61">
        <v>21564848</v>
      </c>
      <c r="B61" t="s">
        <v>1070</v>
      </c>
      <c r="C61" t="s">
        <v>55</v>
      </c>
      <c r="D61" t="s">
        <v>56</v>
      </c>
      <c r="E61" t="s">
        <v>57</v>
      </c>
      <c r="F61" s="2">
        <v>8520155145</v>
      </c>
    </row>
    <row r="62" spans="1:6" x14ac:dyDescent="0.2">
      <c r="A62" t="s">
        <v>1092</v>
      </c>
      <c r="B62" t="s">
        <v>1093</v>
      </c>
      <c r="C62" t="s">
        <v>55</v>
      </c>
      <c r="D62" t="s">
        <v>56</v>
      </c>
      <c r="E62" t="s">
        <v>57</v>
      </c>
      <c r="F62" s="2">
        <v>12345678910</v>
      </c>
    </row>
    <row r="63" spans="1:6" x14ac:dyDescent="0.2">
      <c r="A63">
        <v>791217426</v>
      </c>
      <c r="B63" t="s">
        <v>1118</v>
      </c>
      <c r="C63" t="s">
        <v>55</v>
      </c>
      <c r="D63" t="s">
        <v>56</v>
      </c>
      <c r="E63" t="s">
        <v>57</v>
      </c>
      <c r="F63" s="2">
        <v>918000000000</v>
      </c>
    </row>
    <row r="64" spans="1:6" x14ac:dyDescent="0.2">
      <c r="A64">
        <v>890665184</v>
      </c>
      <c r="B64" t="s">
        <v>1141</v>
      </c>
      <c r="C64" t="s">
        <v>55</v>
      </c>
      <c r="D64" t="s">
        <v>56</v>
      </c>
      <c r="E64" t="s">
        <v>57</v>
      </c>
      <c r="F64" s="2">
        <v>967000000000</v>
      </c>
    </row>
    <row r="65" spans="1:6" x14ac:dyDescent="0.2">
      <c r="A65" t="s">
        <v>1143</v>
      </c>
      <c r="B65" t="s">
        <v>1144</v>
      </c>
      <c r="C65" t="s">
        <v>55</v>
      </c>
      <c r="D65" t="s">
        <v>56</v>
      </c>
      <c r="E65" t="s">
        <v>57</v>
      </c>
      <c r="F65" s="2">
        <v>967000000000</v>
      </c>
    </row>
    <row r="66" spans="1:6" x14ac:dyDescent="0.2">
      <c r="A66" s="1">
        <v>972000000000</v>
      </c>
      <c r="B66" t="s">
        <v>1168</v>
      </c>
      <c r="C66" t="s">
        <v>55</v>
      </c>
      <c r="D66" t="s">
        <v>56</v>
      </c>
      <c r="E66" t="s">
        <v>57</v>
      </c>
      <c r="F66" s="2">
        <v>972000000000</v>
      </c>
    </row>
    <row r="67" spans="1:6" x14ac:dyDescent="0.2">
      <c r="A67">
        <v>940820315</v>
      </c>
      <c r="B67" t="s">
        <v>1175</v>
      </c>
      <c r="C67" t="s">
        <v>55</v>
      </c>
      <c r="D67" t="s">
        <v>56</v>
      </c>
      <c r="E67" t="s">
        <v>57</v>
      </c>
      <c r="F67" s="2">
        <v>973000000</v>
      </c>
    </row>
    <row r="68" spans="1:6" x14ac:dyDescent="0.2">
      <c r="A68">
        <v>861241436</v>
      </c>
      <c r="B68" t="s">
        <v>1183</v>
      </c>
      <c r="C68" t="s">
        <v>55</v>
      </c>
      <c r="D68" t="s">
        <v>56</v>
      </c>
      <c r="E68" t="s">
        <v>57</v>
      </c>
      <c r="F68" s="2">
        <v>974000000000</v>
      </c>
    </row>
    <row r="69" spans="1:6" x14ac:dyDescent="0.2">
      <c r="A69">
        <v>890255237</v>
      </c>
      <c r="B69" t="s">
        <v>1184</v>
      </c>
      <c r="C69" t="s">
        <v>55</v>
      </c>
      <c r="D69" t="s">
        <v>56</v>
      </c>
      <c r="E69" t="s">
        <v>57</v>
      </c>
      <c r="F69" s="2">
        <v>890255237</v>
      </c>
    </row>
    <row r="70" spans="1:6" x14ac:dyDescent="0.2">
      <c r="A70">
        <v>871301946</v>
      </c>
      <c r="B70" t="s">
        <v>1195</v>
      </c>
      <c r="C70" t="s">
        <v>55</v>
      </c>
      <c r="D70" t="s">
        <v>56</v>
      </c>
      <c r="E70" t="s">
        <v>57</v>
      </c>
      <c r="F70" s="2">
        <v>97333552696</v>
      </c>
    </row>
    <row r="71" spans="1:6" x14ac:dyDescent="0.2">
      <c r="A71">
        <v>900862955</v>
      </c>
      <c r="B71" t="s">
        <v>1233</v>
      </c>
      <c r="C71" t="s">
        <v>55</v>
      </c>
      <c r="D71" t="s">
        <v>56</v>
      </c>
      <c r="E71" t="s">
        <v>57</v>
      </c>
      <c r="F71" s="2">
        <v>967000000000</v>
      </c>
    </row>
    <row r="72" spans="1:6" x14ac:dyDescent="0.2">
      <c r="A72">
        <v>840685114</v>
      </c>
      <c r="B72" t="s">
        <v>1272</v>
      </c>
      <c r="C72" t="s">
        <v>55</v>
      </c>
      <c r="D72" t="s">
        <v>56</v>
      </c>
      <c r="E72" t="s">
        <v>57</v>
      </c>
      <c r="F72" s="2">
        <v>3889482000</v>
      </c>
    </row>
    <row r="73" spans="1:6" x14ac:dyDescent="0.2">
      <c r="A73">
        <v>881234826</v>
      </c>
      <c r="B73" t="s">
        <v>1276</v>
      </c>
      <c r="C73" t="s">
        <v>55</v>
      </c>
      <c r="D73" t="s">
        <v>56</v>
      </c>
      <c r="E73" t="s">
        <v>57</v>
      </c>
      <c r="F73" s="2">
        <v>97317710066</v>
      </c>
    </row>
    <row r="74" spans="1:6" x14ac:dyDescent="0.2">
      <c r="A74">
        <v>2383143456</v>
      </c>
      <c r="B74" t="s">
        <v>1283</v>
      </c>
      <c r="C74" t="s">
        <v>55</v>
      </c>
      <c r="D74" t="s">
        <v>56</v>
      </c>
      <c r="E74" t="s">
        <v>57</v>
      </c>
      <c r="F74" s="2">
        <v>967000000000</v>
      </c>
    </row>
    <row r="75" spans="1:6" x14ac:dyDescent="0.2">
      <c r="A75">
        <v>890324107</v>
      </c>
      <c r="B75" t="s">
        <v>1364</v>
      </c>
      <c r="C75" t="s">
        <v>55</v>
      </c>
      <c r="D75" t="s">
        <v>56</v>
      </c>
      <c r="E75" t="s">
        <v>57</v>
      </c>
      <c r="F75" s="2">
        <v>3634440000</v>
      </c>
    </row>
    <row r="76" spans="1:6" x14ac:dyDescent="0.2">
      <c r="A76" t="s">
        <v>1382</v>
      </c>
      <c r="B76" t="s">
        <v>1383</v>
      </c>
      <c r="C76" t="s">
        <v>55</v>
      </c>
      <c r="D76" t="s">
        <v>56</v>
      </c>
      <c r="E76" t="s">
        <v>57</v>
      </c>
      <c r="F76" s="2">
        <v>967000000000</v>
      </c>
    </row>
    <row r="77" spans="1:6" x14ac:dyDescent="0.2">
      <c r="A77" s="1">
        <v>967000000000</v>
      </c>
      <c r="B77" t="s">
        <v>1388</v>
      </c>
      <c r="C77" t="s">
        <v>55</v>
      </c>
      <c r="D77" t="s">
        <v>56</v>
      </c>
      <c r="E77" t="s">
        <v>57</v>
      </c>
      <c r="F77" s="2">
        <v>967000000000</v>
      </c>
    </row>
    <row r="78" spans="1:6" x14ac:dyDescent="0.2">
      <c r="A78">
        <v>966539010</v>
      </c>
      <c r="B78" t="s">
        <v>1416</v>
      </c>
      <c r="C78" t="s">
        <v>55</v>
      </c>
      <c r="D78" t="s">
        <v>56</v>
      </c>
      <c r="E78" t="s">
        <v>57</v>
      </c>
      <c r="F78" s="2">
        <v>967000000000</v>
      </c>
    </row>
    <row r="79" spans="1:6" x14ac:dyDescent="0.2">
      <c r="A79">
        <v>2515465465</v>
      </c>
      <c r="B79" t="s">
        <v>1438</v>
      </c>
      <c r="C79" t="s">
        <v>55</v>
      </c>
      <c r="D79" t="s">
        <v>56</v>
      </c>
      <c r="E79" t="s">
        <v>57</v>
      </c>
      <c r="F79" s="2">
        <v>5555555555</v>
      </c>
    </row>
    <row r="80" spans="1:6" x14ac:dyDescent="0.2">
      <c r="A80">
        <v>36910971</v>
      </c>
      <c r="B80" t="s">
        <v>1439</v>
      </c>
      <c r="C80" t="s">
        <v>55</v>
      </c>
      <c r="D80" t="s">
        <v>56</v>
      </c>
      <c r="E80" t="s">
        <v>57</v>
      </c>
      <c r="F80" s="2">
        <v>923000000000</v>
      </c>
    </row>
    <row r="81" spans="1:6" x14ac:dyDescent="0.2">
      <c r="A81">
        <v>97334214432</v>
      </c>
      <c r="B81" t="s">
        <v>1452</v>
      </c>
      <c r="C81" t="s">
        <v>55</v>
      </c>
      <c r="D81" t="s">
        <v>56</v>
      </c>
      <c r="E81" t="s">
        <v>57</v>
      </c>
      <c r="F81" s="2">
        <v>97334214432</v>
      </c>
    </row>
    <row r="82" spans="1:6" x14ac:dyDescent="0.2">
      <c r="A82">
        <v>97333132800</v>
      </c>
      <c r="B82" t="s">
        <v>1462</v>
      </c>
      <c r="C82" t="s">
        <v>55</v>
      </c>
      <c r="D82" t="s">
        <v>56</v>
      </c>
      <c r="E82" t="s">
        <v>57</v>
      </c>
      <c r="F82" s="2">
        <v>97333132800</v>
      </c>
    </row>
    <row r="83" spans="1:6" x14ac:dyDescent="0.2">
      <c r="A83" t="s">
        <v>1470</v>
      </c>
      <c r="B83" t="s">
        <v>1471</v>
      </c>
      <c r="C83" t="s">
        <v>55</v>
      </c>
      <c r="D83" t="s">
        <v>56</v>
      </c>
      <c r="E83" t="s">
        <v>57</v>
      </c>
      <c r="F83" s="2">
        <v>97336728640</v>
      </c>
    </row>
    <row r="84" spans="1:6" x14ac:dyDescent="0.2">
      <c r="A84">
        <v>850532485</v>
      </c>
      <c r="B84" t="s">
        <v>1472</v>
      </c>
      <c r="C84" t="s">
        <v>55</v>
      </c>
      <c r="D84" t="s">
        <v>56</v>
      </c>
      <c r="E84" t="s">
        <v>57</v>
      </c>
      <c r="F84" s="2">
        <v>97335380185</v>
      </c>
    </row>
    <row r="85" spans="1:6" x14ac:dyDescent="0.2">
      <c r="A85" t="s">
        <v>1476</v>
      </c>
      <c r="B85" t="s">
        <v>1477</v>
      </c>
      <c r="C85" t="s">
        <v>55</v>
      </c>
      <c r="D85" t="s">
        <v>56</v>
      </c>
      <c r="E85" t="s">
        <v>57</v>
      </c>
      <c r="F85" s="2">
        <v>967000000000</v>
      </c>
    </row>
    <row r="86" spans="1:6" x14ac:dyDescent="0.2">
      <c r="A86">
        <v>820119660</v>
      </c>
      <c r="B86" t="s">
        <v>1485</v>
      </c>
      <c r="C86" t="s">
        <v>55</v>
      </c>
      <c r="D86" t="s">
        <v>56</v>
      </c>
      <c r="E86" t="s">
        <v>57</v>
      </c>
      <c r="F86" s="2">
        <v>97338704568</v>
      </c>
    </row>
    <row r="87" spans="1:6" x14ac:dyDescent="0.2">
      <c r="A87" s="1">
        <v>8620000000000</v>
      </c>
      <c r="B87" t="s">
        <v>1493</v>
      </c>
      <c r="C87" t="s">
        <v>55</v>
      </c>
      <c r="D87" t="s">
        <v>56</v>
      </c>
      <c r="E87" t="s">
        <v>57</v>
      </c>
      <c r="F87" s="2">
        <v>8620000000000</v>
      </c>
    </row>
    <row r="88" spans="1:6" x14ac:dyDescent="0.2">
      <c r="A88" t="s">
        <v>1507</v>
      </c>
      <c r="B88" t="s">
        <v>1508</v>
      </c>
      <c r="C88" t="s">
        <v>55</v>
      </c>
      <c r="D88" t="s">
        <v>56</v>
      </c>
      <c r="E88" t="s">
        <v>57</v>
      </c>
      <c r="F88" s="2">
        <v>967000000000</v>
      </c>
    </row>
    <row r="89" spans="1:6" x14ac:dyDescent="0.2">
      <c r="A89">
        <v>780366352</v>
      </c>
      <c r="B89" t="s">
        <v>1516</v>
      </c>
      <c r="C89" t="s">
        <v>55</v>
      </c>
      <c r="D89" t="s">
        <v>56</v>
      </c>
      <c r="E89" t="s">
        <v>57</v>
      </c>
      <c r="F89" s="2">
        <v>97336912447</v>
      </c>
    </row>
    <row r="90" spans="1:6" x14ac:dyDescent="0.2">
      <c r="A90">
        <v>841121842</v>
      </c>
      <c r="B90" t="s">
        <v>1547</v>
      </c>
      <c r="C90" t="s">
        <v>55</v>
      </c>
      <c r="D90" t="s">
        <v>56</v>
      </c>
      <c r="E90" t="s">
        <v>57</v>
      </c>
      <c r="F90" s="2" t="s">
        <v>1548</v>
      </c>
    </row>
    <row r="91" spans="1:6" x14ac:dyDescent="0.2">
      <c r="A91">
        <v>710134002</v>
      </c>
      <c r="B91" t="s">
        <v>1551</v>
      </c>
      <c r="C91" t="s">
        <v>55</v>
      </c>
      <c r="D91" t="s">
        <v>56</v>
      </c>
      <c r="E91" t="s">
        <v>57</v>
      </c>
      <c r="F91" s="2">
        <v>97333118837</v>
      </c>
    </row>
    <row r="92" spans="1:6" x14ac:dyDescent="0.2">
      <c r="A92">
        <v>73668527</v>
      </c>
      <c r="B92" t="s">
        <v>1558</v>
      </c>
      <c r="C92" t="s">
        <v>55</v>
      </c>
      <c r="D92" t="s">
        <v>56</v>
      </c>
      <c r="E92" t="s">
        <v>57</v>
      </c>
      <c r="F92" s="2">
        <v>18626181779</v>
      </c>
    </row>
    <row r="93" spans="1:6" x14ac:dyDescent="0.2">
      <c r="A93" t="s">
        <v>1573</v>
      </c>
      <c r="B93" t="s">
        <v>1574</v>
      </c>
      <c r="C93" t="s">
        <v>55</v>
      </c>
      <c r="D93" t="s">
        <v>56</v>
      </c>
      <c r="E93" t="s">
        <v>57</v>
      </c>
      <c r="F93" s="2">
        <v>967000000000</v>
      </c>
    </row>
    <row r="94" spans="1:6" x14ac:dyDescent="0.2">
      <c r="A94" t="s">
        <v>1587</v>
      </c>
      <c r="B94" t="s">
        <v>1588</v>
      </c>
      <c r="C94" t="s">
        <v>55</v>
      </c>
      <c r="D94" t="s">
        <v>56</v>
      </c>
      <c r="E94" t="s">
        <v>57</v>
      </c>
      <c r="F94" s="2">
        <v>97333021436</v>
      </c>
    </row>
    <row r="95" spans="1:6" x14ac:dyDescent="0.2">
      <c r="A95" s="1">
        <v>563000000000</v>
      </c>
      <c r="B95" t="s">
        <v>1635</v>
      </c>
      <c r="C95" t="s">
        <v>55</v>
      </c>
      <c r="D95" t="s">
        <v>56</v>
      </c>
      <c r="E95" t="s">
        <v>57</v>
      </c>
      <c r="F95" s="2">
        <v>355000000000</v>
      </c>
    </row>
    <row r="96" spans="1:6" x14ac:dyDescent="0.2">
      <c r="A96">
        <v>920626246</v>
      </c>
      <c r="B96" t="s">
        <v>1679</v>
      </c>
      <c r="C96" t="s">
        <v>55</v>
      </c>
      <c r="D96" t="s">
        <v>56</v>
      </c>
      <c r="E96" t="s">
        <v>57</v>
      </c>
      <c r="F96" s="2">
        <v>920626246</v>
      </c>
    </row>
    <row r="97" spans="1:6" x14ac:dyDescent="0.2">
      <c r="A97">
        <v>811065197</v>
      </c>
      <c r="B97" t="s">
        <v>1693</v>
      </c>
      <c r="C97" t="s">
        <v>55</v>
      </c>
      <c r="D97" t="s">
        <v>56</v>
      </c>
      <c r="E97" t="s">
        <v>57</v>
      </c>
      <c r="F97" s="2">
        <v>12345678943</v>
      </c>
    </row>
    <row r="98" spans="1:6" x14ac:dyDescent="0.2">
      <c r="A98" t="s">
        <v>1697</v>
      </c>
      <c r="B98" t="s">
        <v>1698</v>
      </c>
      <c r="C98" t="s">
        <v>55</v>
      </c>
      <c r="D98" t="s">
        <v>56</v>
      </c>
      <c r="E98" t="s">
        <v>57</v>
      </c>
      <c r="F98" s="2">
        <v>967000000000</v>
      </c>
    </row>
    <row r="99" spans="1:6" x14ac:dyDescent="0.2">
      <c r="A99">
        <v>690503237</v>
      </c>
      <c r="B99" t="s">
        <v>1706</v>
      </c>
      <c r="C99" t="s">
        <v>55</v>
      </c>
      <c r="D99" t="s">
        <v>56</v>
      </c>
      <c r="E99" t="s">
        <v>57</v>
      </c>
      <c r="F99" s="2">
        <v>97334075730</v>
      </c>
    </row>
    <row r="100" spans="1:6" x14ac:dyDescent="0.2">
      <c r="A100">
        <v>1212121212</v>
      </c>
      <c r="B100" t="s">
        <v>1724</v>
      </c>
      <c r="C100" t="s">
        <v>55</v>
      </c>
      <c r="D100" t="s">
        <v>56</v>
      </c>
      <c r="E100" t="s">
        <v>57</v>
      </c>
      <c r="F100" s="2">
        <v>5555555551</v>
      </c>
    </row>
    <row r="101" spans="1:6" x14ac:dyDescent="0.2">
      <c r="A101" t="s">
        <v>1735</v>
      </c>
      <c r="B101" t="s">
        <v>1736</v>
      </c>
      <c r="C101" t="s">
        <v>55</v>
      </c>
      <c r="D101" t="s">
        <v>56</v>
      </c>
      <c r="E101" t="s">
        <v>57</v>
      </c>
      <c r="F101" s="2">
        <v>923000000000</v>
      </c>
    </row>
    <row r="102" spans="1:6" x14ac:dyDescent="0.2">
      <c r="A102">
        <v>600300501</v>
      </c>
      <c r="B102" t="s">
        <v>1763</v>
      </c>
      <c r="C102" t="s">
        <v>55</v>
      </c>
      <c r="D102" t="s">
        <v>56</v>
      </c>
      <c r="E102" t="s">
        <v>57</v>
      </c>
      <c r="F102" s="2">
        <v>97333852500</v>
      </c>
    </row>
    <row r="103" spans="1:6" x14ac:dyDescent="0.2">
      <c r="A103">
        <v>771048165</v>
      </c>
      <c r="B103" t="s">
        <v>1832</v>
      </c>
      <c r="C103" t="s">
        <v>55</v>
      </c>
      <c r="D103" t="s">
        <v>56</v>
      </c>
      <c r="E103" t="s">
        <v>57</v>
      </c>
      <c r="F103" s="2">
        <v>967000000000</v>
      </c>
    </row>
    <row r="104" spans="1:6" x14ac:dyDescent="0.2">
      <c r="A104" s="1">
        <v>923000000000</v>
      </c>
      <c r="B104" t="s">
        <v>1833</v>
      </c>
      <c r="C104" t="s">
        <v>55</v>
      </c>
      <c r="D104" t="s">
        <v>56</v>
      </c>
      <c r="E104" t="s">
        <v>57</v>
      </c>
      <c r="F104" s="2">
        <v>924000000000</v>
      </c>
    </row>
    <row r="105" spans="1:6" x14ac:dyDescent="0.2">
      <c r="A105">
        <v>8899664477</v>
      </c>
      <c r="B105" t="s">
        <v>1856</v>
      </c>
      <c r="C105" t="s">
        <v>55</v>
      </c>
      <c r="D105" t="s">
        <v>56</v>
      </c>
      <c r="E105" t="s">
        <v>57</v>
      </c>
      <c r="F105" s="2">
        <v>8899664477</v>
      </c>
    </row>
    <row r="106" spans="1:6" x14ac:dyDescent="0.2">
      <c r="A106">
        <v>215454655</v>
      </c>
      <c r="B106" t="s">
        <v>1883</v>
      </c>
      <c r="C106" t="s">
        <v>55</v>
      </c>
      <c r="D106" t="s">
        <v>56</v>
      </c>
      <c r="E106" t="s">
        <v>57</v>
      </c>
      <c r="F106" s="2">
        <v>2501242210</v>
      </c>
    </row>
    <row r="107" spans="1:6" x14ac:dyDescent="0.2">
      <c r="A107">
        <v>2428150953</v>
      </c>
      <c r="B107" t="s">
        <v>1903</v>
      </c>
      <c r="C107" t="s">
        <v>55</v>
      </c>
      <c r="D107" t="s">
        <v>56</v>
      </c>
      <c r="E107" t="s">
        <v>57</v>
      </c>
      <c r="F107" s="2">
        <v>967000000000</v>
      </c>
    </row>
    <row r="108" spans="1:6" x14ac:dyDescent="0.2">
      <c r="A108">
        <v>851251757</v>
      </c>
      <c r="B108" t="s">
        <v>1919</v>
      </c>
      <c r="C108" t="s">
        <v>55</v>
      </c>
      <c r="D108" t="s">
        <v>56</v>
      </c>
      <c r="E108" t="s">
        <v>57</v>
      </c>
      <c r="F108" s="2">
        <v>97336344497</v>
      </c>
    </row>
    <row r="109" spans="1:6" x14ac:dyDescent="0.2">
      <c r="A109">
        <v>15482111212</v>
      </c>
      <c r="B109" t="s">
        <v>1933</v>
      </c>
      <c r="C109" t="s">
        <v>55</v>
      </c>
      <c r="D109" t="s">
        <v>56</v>
      </c>
      <c r="E109" t="s">
        <v>57</v>
      </c>
      <c r="F109" s="2">
        <v>5465656213</v>
      </c>
    </row>
    <row r="110" spans="1:6" x14ac:dyDescent="0.2">
      <c r="A110" t="s">
        <v>1960</v>
      </c>
      <c r="B110" t="s">
        <v>1961</v>
      </c>
      <c r="C110" t="s">
        <v>55</v>
      </c>
      <c r="D110" t="s">
        <v>56</v>
      </c>
      <c r="E110" t="s">
        <v>57</v>
      </c>
      <c r="F110" s="2">
        <v>44737011255</v>
      </c>
    </row>
    <row r="111" spans="1:6" x14ac:dyDescent="0.2">
      <c r="A111">
        <v>33468601</v>
      </c>
      <c r="B111" t="s">
        <v>1972</v>
      </c>
      <c r="C111" t="s">
        <v>55</v>
      </c>
      <c r="D111" t="s">
        <v>56</v>
      </c>
      <c r="E111" t="s">
        <v>57</v>
      </c>
      <c r="F111" s="2">
        <v>97333468601</v>
      </c>
    </row>
    <row r="112" spans="1:6" x14ac:dyDescent="0.2">
      <c r="A112">
        <v>123458</v>
      </c>
      <c r="B112" t="s">
        <v>2002</v>
      </c>
      <c r="C112" t="s">
        <v>55</v>
      </c>
      <c r="D112" t="s">
        <v>56</v>
      </c>
      <c r="E112" t="s">
        <v>57</v>
      </c>
      <c r="F112" s="2">
        <v>8745963211</v>
      </c>
    </row>
    <row r="113" spans="1:6" x14ac:dyDescent="0.2">
      <c r="A113" t="s">
        <v>2029</v>
      </c>
      <c r="B113" t="s">
        <v>2030</v>
      </c>
      <c r="C113" t="s">
        <v>55</v>
      </c>
      <c r="D113" t="s">
        <v>56</v>
      </c>
      <c r="E113" t="s">
        <v>57</v>
      </c>
      <c r="F113" s="2" t="s">
        <v>2031</v>
      </c>
    </row>
    <row r="114" spans="1:6" x14ac:dyDescent="0.2">
      <c r="A114" t="s">
        <v>2046</v>
      </c>
      <c r="B114" t="s">
        <v>2047</v>
      </c>
      <c r="C114" t="s">
        <v>55</v>
      </c>
      <c r="D114" t="s">
        <v>56</v>
      </c>
      <c r="E114" t="s">
        <v>57</v>
      </c>
      <c r="F114" s="2">
        <v>972000000000</v>
      </c>
    </row>
    <row r="115" spans="1:6" x14ac:dyDescent="0.2">
      <c r="A115">
        <v>850951500</v>
      </c>
      <c r="B115" t="s">
        <v>2061</v>
      </c>
      <c r="C115" t="s">
        <v>55</v>
      </c>
      <c r="D115" t="s">
        <v>56</v>
      </c>
      <c r="E115" t="s">
        <v>57</v>
      </c>
      <c r="F115" s="2" t="s">
        <v>2062</v>
      </c>
    </row>
    <row r="116" spans="1:6" x14ac:dyDescent="0.2">
      <c r="A116">
        <v>810641062</v>
      </c>
      <c r="B116" t="s">
        <v>2064</v>
      </c>
      <c r="C116" t="s">
        <v>55</v>
      </c>
      <c r="D116" t="s">
        <v>56</v>
      </c>
      <c r="E116" t="s">
        <v>57</v>
      </c>
      <c r="F116" s="2">
        <v>973100000</v>
      </c>
    </row>
    <row r="117" spans="1:6" x14ac:dyDescent="0.2">
      <c r="A117">
        <v>730172562</v>
      </c>
      <c r="B117" t="s">
        <v>2110</v>
      </c>
      <c r="C117" t="s">
        <v>55</v>
      </c>
      <c r="D117" t="s">
        <v>56</v>
      </c>
      <c r="E117" t="s">
        <v>57</v>
      </c>
      <c r="F117" s="2">
        <v>9733504649</v>
      </c>
    </row>
    <row r="118" spans="1:6" x14ac:dyDescent="0.2">
      <c r="A118">
        <v>453435453</v>
      </c>
      <c r="B118" t="s">
        <v>2114</v>
      </c>
      <c r="C118" t="s">
        <v>55</v>
      </c>
      <c r="D118" t="s">
        <v>56</v>
      </c>
      <c r="E118" t="s">
        <v>57</v>
      </c>
      <c r="F118" s="2">
        <v>6453465453</v>
      </c>
    </row>
    <row r="119" spans="1:6" x14ac:dyDescent="0.2">
      <c r="A119">
        <v>810207966</v>
      </c>
      <c r="B119" t="s">
        <v>2151</v>
      </c>
      <c r="C119" t="s">
        <v>55</v>
      </c>
      <c r="D119" t="s">
        <v>56</v>
      </c>
      <c r="E119" t="s">
        <v>57</v>
      </c>
      <c r="F119" s="2">
        <v>1700000000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9"/>
  <sheetViews>
    <sheetView workbookViewId="0">
      <selection activeCell="N4" sqref="N4:N1729"/>
    </sheetView>
  </sheetViews>
  <sheetFormatPr baseColWidth="10" defaultRowHeight="16" x14ac:dyDescent="0.2"/>
  <cols>
    <col min="14" max="14" width="24.83203125" customWidth="1"/>
  </cols>
  <sheetData>
    <row r="1" spans="1:14" x14ac:dyDescent="0.2">
      <c r="A1">
        <v>720207860</v>
      </c>
      <c r="B1" t="s">
        <v>54</v>
      </c>
      <c r="C1" t="s">
        <v>55</v>
      </c>
      <c r="D1" t="s">
        <v>56</v>
      </c>
      <c r="E1" t="s">
        <v>57</v>
      </c>
      <c r="F1">
        <v>38882225</v>
      </c>
    </row>
    <row r="2" spans="1:14" x14ac:dyDescent="0.2">
      <c r="A2">
        <v>34551440</v>
      </c>
      <c r="B2" t="s">
        <v>93</v>
      </c>
      <c r="C2" t="s">
        <v>55</v>
      </c>
      <c r="D2" t="s">
        <v>56</v>
      </c>
      <c r="E2" t="s">
        <v>57</v>
      </c>
      <c r="F2" t="s">
        <v>94</v>
      </c>
    </row>
    <row r="3" spans="1:14" x14ac:dyDescent="0.2">
      <c r="A3">
        <v>34372969</v>
      </c>
      <c r="B3" t="s">
        <v>101</v>
      </c>
      <c r="C3" t="s">
        <v>55</v>
      </c>
      <c r="D3" t="s">
        <v>56</v>
      </c>
      <c r="E3" t="s">
        <v>57</v>
      </c>
      <c r="F3" t="s">
        <v>102</v>
      </c>
    </row>
    <row r="4" spans="1:14" x14ac:dyDescent="0.2">
      <c r="A4">
        <v>34504431</v>
      </c>
      <c r="B4" t="s">
        <v>129</v>
      </c>
      <c r="C4" t="s">
        <v>55</v>
      </c>
      <c r="D4" t="s">
        <v>56</v>
      </c>
      <c r="E4" t="s">
        <v>57</v>
      </c>
      <c r="F4" t="s">
        <v>130</v>
      </c>
      <c r="N4" t="str">
        <f>"973"&amp;B4</f>
        <v>973ABDULRAHMAN</v>
      </c>
    </row>
    <row r="5" spans="1:14" x14ac:dyDescent="0.2">
      <c r="A5">
        <v>39494568</v>
      </c>
      <c r="B5" t="s">
        <v>144</v>
      </c>
      <c r="C5" t="s">
        <v>55</v>
      </c>
      <c r="D5" t="s">
        <v>56</v>
      </c>
      <c r="E5" t="s">
        <v>57</v>
      </c>
      <c r="F5" t="s">
        <v>145</v>
      </c>
      <c r="N5" t="str">
        <f t="shared" ref="N5:N68" si="0">"973"&amp;B5</f>
        <v>973ABRAJ ALMAHA</v>
      </c>
    </row>
    <row r="6" spans="1:14" x14ac:dyDescent="0.2">
      <c r="A6">
        <v>17879404</v>
      </c>
      <c r="B6" t="s">
        <v>150</v>
      </c>
      <c r="C6" t="s">
        <v>55</v>
      </c>
      <c r="D6" t="s">
        <v>56</v>
      </c>
      <c r="E6" t="s">
        <v>57</v>
      </c>
      <c r="F6" t="s">
        <v>151</v>
      </c>
      <c r="N6" t="str">
        <f t="shared" si="0"/>
        <v>973Abu Saleh</v>
      </c>
    </row>
    <row r="7" spans="1:14" x14ac:dyDescent="0.2">
      <c r="A7">
        <v>38814186</v>
      </c>
      <c r="B7" t="s">
        <v>156</v>
      </c>
      <c r="C7" t="s">
        <v>55</v>
      </c>
      <c r="D7" t="s">
        <v>56</v>
      </c>
      <c r="E7" t="s">
        <v>57</v>
      </c>
      <c r="F7" t="s">
        <v>157</v>
      </c>
      <c r="N7" t="str">
        <f t="shared" si="0"/>
        <v>973Abul kasem</v>
      </c>
    </row>
    <row r="8" spans="1:14" x14ac:dyDescent="0.2">
      <c r="A8">
        <v>33234892</v>
      </c>
      <c r="B8" t="s">
        <v>170</v>
      </c>
      <c r="C8" t="s">
        <v>55</v>
      </c>
      <c r="D8" t="s">
        <v>56</v>
      </c>
      <c r="E8" t="s">
        <v>57</v>
      </c>
      <c r="F8" t="s">
        <v>171</v>
      </c>
      <c r="N8" t="str">
        <f t="shared" si="0"/>
        <v>973Adnaan Qureshi</v>
      </c>
    </row>
    <row r="9" spans="1:14" x14ac:dyDescent="0.2">
      <c r="A9" s="1">
        <v>967000000000</v>
      </c>
      <c r="B9" t="s">
        <v>200</v>
      </c>
      <c r="C9" t="s">
        <v>55</v>
      </c>
      <c r="D9" t="s">
        <v>56</v>
      </c>
      <c r="E9" t="s">
        <v>57</v>
      </c>
      <c r="F9" t="s">
        <v>201</v>
      </c>
      <c r="N9" t="str">
        <f t="shared" si="0"/>
        <v>973AHMED S M ALSRHI</v>
      </c>
    </row>
    <row r="10" spans="1:14" x14ac:dyDescent="0.2">
      <c r="A10">
        <v>33352576</v>
      </c>
      <c r="B10" t="s">
        <v>321</v>
      </c>
      <c r="C10" t="s">
        <v>55</v>
      </c>
      <c r="D10" t="s">
        <v>56</v>
      </c>
      <c r="E10" t="s">
        <v>57</v>
      </c>
      <c r="F10" t="s">
        <v>322</v>
      </c>
      <c r="N10" t="str">
        <f t="shared" si="0"/>
        <v>973Arshad Mehmood</v>
      </c>
    </row>
    <row r="11" spans="1:14" x14ac:dyDescent="0.2">
      <c r="A11">
        <v>33302648</v>
      </c>
      <c r="B11" t="s">
        <v>365</v>
      </c>
      <c r="C11" t="s">
        <v>55</v>
      </c>
      <c r="D11" t="s">
        <v>56</v>
      </c>
      <c r="E11" t="s">
        <v>57</v>
      </c>
      <c r="F11" t="s">
        <v>366</v>
      </c>
      <c r="N11" t="str">
        <f t="shared" si="0"/>
        <v>973Awal Khan</v>
      </c>
    </row>
    <row r="12" spans="1:14" x14ac:dyDescent="0.2">
      <c r="A12">
        <v>39841625</v>
      </c>
      <c r="B12" t="s">
        <v>426</v>
      </c>
      <c r="C12" t="s">
        <v>55</v>
      </c>
      <c r="D12" t="s">
        <v>56</v>
      </c>
      <c r="E12" t="s">
        <v>57</v>
      </c>
      <c r="F12" t="s">
        <v>427</v>
      </c>
      <c r="N12" t="str">
        <f t="shared" si="0"/>
        <v>973BONS INDUSTRIAL</v>
      </c>
    </row>
    <row r="13" spans="1:14" x14ac:dyDescent="0.2">
      <c r="A13">
        <v>66909968</v>
      </c>
      <c r="B13" t="s">
        <v>435</v>
      </c>
      <c r="C13" t="s">
        <v>55</v>
      </c>
      <c r="D13" t="s">
        <v>56</v>
      </c>
      <c r="E13" t="s">
        <v>57</v>
      </c>
      <c r="F13" t="s">
        <v>436</v>
      </c>
      <c r="N13" t="str">
        <f t="shared" si="0"/>
        <v>973caridad lady</v>
      </c>
    </row>
    <row r="14" spans="1:14" x14ac:dyDescent="0.2">
      <c r="A14">
        <v>33773801</v>
      </c>
      <c r="B14" t="s">
        <v>486</v>
      </c>
      <c r="C14" t="s">
        <v>55</v>
      </c>
      <c r="D14" t="s">
        <v>56</v>
      </c>
      <c r="E14" t="s">
        <v>57</v>
      </c>
      <c r="F14" t="s">
        <v>487</v>
      </c>
      <c r="N14" t="str">
        <f t="shared" si="0"/>
        <v>973DILBAR</v>
      </c>
    </row>
    <row r="15" spans="1:14" x14ac:dyDescent="0.2">
      <c r="A15">
        <v>34128874</v>
      </c>
      <c r="B15" t="s">
        <v>510</v>
      </c>
      <c r="C15" t="s">
        <v>55</v>
      </c>
      <c r="D15" t="s">
        <v>56</v>
      </c>
      <c r="E15" t="s">
        <v>57</v>
      </c>
      <c r="F15" t="s">
        <v>511</v>
      </c>
      <c r="N15" t="str">
        <f t="shared" si="0"/>
        <v xml:space="preserve">973EJAZ </v>
      </c>
    </row>
    <row r="16" spans="1:14" x14ac:dyDescent="0.2">
      <c r="A16">
        <v>34128872</v>
      </c>
      <c r="B16" t="s">
        <v>512</v>
      </c>
      <c r="C16" t="s">
        <v>55</v>
      </c>
      <c r="D16" t="s">
        <v>56</v>
      </c>
      <c r="E16" t="s">
        <v>57</v>
      </c>
      <c r="F16" t="s">
        <v>513</v>
      </c>
      <c r="N16" t="str">
        <f t="shared" si="0"/>
        <v xml:space="preserve">973Ejaz </v>
      </c>
    </row>
    <row r="17" spans="1:14" x14ac:dyDescent="0.2">
      <c r="A17">
        <v>36108049</v>
      </c>
      <c r="B17" t="s">
        <v>516</v>
      </c>
      <c r="C17" t="s">
        <v>55</v>
      </c>
      <c r="D17" t="s">
        <v>56</v>
      </c>
      <c r="E17" t="s">
        <v>57</v>
      </c>
      <c r="F17" t="s">
        <v>517</v>
      </c>
      <c r="N17" t="str">
        <f t="shared" si="0"/>
        <v>973Elizabeth Wanja</v>
      </c>
    </row>
    <row r="18" spans="1:14" x14ac:dyDescent="0.2">
      <c r="A18">
        <v>33345615</v>
      </c>
      <c r="B18" t="s">
        <v>542</v>
      </c>
      <c r="C18" t="s">
        <v>55</v>
      </c>
      <c r="D18" t="s">
        <v>56</v>
      </c>
      <c r="E18" t="s">
        <v>57</v>
      </c>
      <c r="F18" t="s">
        <v>543</v>
      </c>
      <c r="N18" t="str">
        <f t="shared" si="0"/>
        <v>973faisal</v>
      </c>
    </row>
    <row r="19" spans="1:14" x14ac:dyDescent="0.2">
      <c r="A19">
        <v>34164898</v>
      </c>
      <c r="B19" t="s">
        <v>558</v>
      </c>
      <c r="C19" t="s">
        <v>55</v>
      </c>
      <c r="D19" t="s">
        <v>56</v>
      </c>
      <c r="E19" t="s">
        <v>57</v>
      </c>
      <c r="F19" t="s">
        <v>559</v>
      </c>
      <c r="N19" t="str">
        <f t="shared" si="0"/>
        <v>973Farah Sayar</v>
      </c>
    </row>
    <row r="20" spans="1:14" x14ac:dyDescent="0.2">
      <c r="A20">
        <v>17338308</v>
      </c>
      <c r="B20" t="s">
        <v>592</v>
      </c>
      <c r="C20" t="s">
        <v>55</v>
      </c>
      <c r="D20" t="s">
        <v>56</v>
      </c>
      <c r="E20" t="s">
        <v>57</v>
      </c>
      <c r="F20" t="s">
        <v>593</v>
      </c>
      <c r="N20" t="str">
        <f t="shared" si="0"/>
        <v>973flamingo</v>
      </c>
    </row>
    <row r="21" spans="1:14" x14ac:dyDescent="0.2">
      <c r="A21">
        <v>39860711</v>
      </c>
      <c r="B21" t="s">
        <v>617</v>
      </c>
      <c r="C21" t="s">
        <v>55</v>
      </c>
      <c r="D21" t="s">
        <v>56</v>
      </c>
      <c r="E21" t="s">
        <v>57</v>
      </c>
      <c r="F21" t="s">
        <v>618</v>
      </c>
      <c r="N21" t="str">
        <f t="shared" si="0"/>
        <v>973Ghulam Shabbir</v>
      </c>
    </row>
    <row r="22" spans="1:14" x14ac:dyDescent="0.2">
      <c r="A22">
        <v>35604460</v>
      </c>
      <c r="B22" t="s">
        <v>625</v>
      </c>
      <c r="C22" t="s">
        <v>55</v>
      </c>
      <c r="D22" t="s">
        <v>56</v>
      </c>
      <c r="E22" t="s">
        <v>57</v>
      </c>
      <c r="F22" t="s">
        <v>626</v>
      </c>
      <c r="N22" t="str">
        <f t="shared" si="0"/>
        <v>973Goerge</v>
      </c>
    </row>
    <row r="23" spans="1:14" x14ac:dyDescent="0.2">
      <c r="A23">
        <v>39074008</v>
      </c>
      <c r="B23" t="s">
        <v>664</v>
      </c>
      <c r="C23" t="s">
        <v>55</v>
      </c>
      <c r="D23" t="s">
        <v>56</v>
      </c>
      <c r="E23" t="s">
        <v>57</v>
      </c>
      <c r="F23" t="s">
        <v>665</v>
      </c>
      <c r="N23" t="str">
        <f t="shared" si="0"/>
        <v>973haneef</v>
      </c>
    </row>
    <row r="24" spans="1:14" x14ac:dyDescent="0.2">
      <c r="A24">
        <v>35148244</v>
      </c>
      <c r="B24" t="s">
        <v>669</v>
      </c>
      <c r="C24" t="s">
        <v>55</v>
      </c>
      <c r="D24" t="s">
        <v>56</v>
      </c>
      <c r="E24" t="s">
        <v>57</v>
      </c>
      <c r="F24" t="s">
        <v>670</v>
      </c>
      <c r="N24" t="str">
        <f t="shared" si="0"/>
        <v>973Haq Nawaz</v>
      </c>
    </row>
    <row r="25" spans="1:14" x14ac:dyDescent="0.2">
      <c r="A25">
        <v>33776154</v>
      </c>
      <c r="B25" t="s">
        <v>724</v>
      </c>
      <c r="C25" t="s">
        <v>55</v>
      </c>
      <c r="D25" t="s">
        <v>56</v>
      </c>
      <c r="E25" t="s">
        <v>57</v>
      </c>
      <c r="F25" t="s">
        <v>725</v>
      </c>
      <c r="N25" t="str">
        <f t="shared" si="0"/>
        <v>973IMRAN</v>
      </c>
    </row>
    <row r="26" spans="1:14" x14ac:dyDescent="0.2">
      <c r="A26">
        <v>37260402</v>
      </c>
      <c r="B26" t="s">
        <v>762</v>
      </c>
      <c r="C26" t="s">
        <v>55</v>
      </c>
      <c r="D26" t="s">
        <v>56</v>
      </c>
      <c r="E26" t="s">
        <v>57</v>
      </c>
      <c r="F26" t="s">
        <v>763</v>
      </c>
      <c r="N26" t="str">
        <f t="shared" si="0"/>
        <v>973Jabbar</v>
      </c>
    </row>
    <row r="27" spans="1:14" x14ac:dyDescent="0.2">
      <c r="A27">
        <v>36169883</v>
      </c>
      <c r="B27" t="s">
        <v>762</v>
      </c>
      <c r="C27" t="s">
        <v>55</v>
      </c>
      <c r="D27" t="s">
        <v>56</v>
      </c>
      <c r="E27" t="s">
        <v>57</v>
      </c>
      <c r="F27" t="s">
        <v>764</v>
      </c>
      <c r="N27" t="str">
        <f t="shared" si="0"/>
        <v>973Jabbar</v>
      </c>
    </row>
    <row r="28" spans="1:14" x14ac:dyDescent="0.2">
      <c r="A28">
        <v>33996619</v>
      </c>
      <c r="B28" t="s">
        <v>896</v>
      </c>
      <c r="C28" t="s">
        <v>55</v>
      </c>
      <c r="D28" t="s">
        <v>56</v>
      </c>
      <c r="E28" t="s">
        <v>57</v>
      </c>
      <c r="F28" t="s">
        <v>897</v>
      </c>
      <c r="N28" t="str">
        <f t="shared" si="0"/>
        <v>973khalil</v>
      </c>
    </row>
    <row r="29" spans="1:14" x14ac:dyDescent="0.2">
      <c r="A29">
        <v>33073471</v>
      </c>
      <c r="B29" t="s">
        <v>902</v>
      </c>
      <c r="C29" t="s">
        <v>55</v>
      </c>
      <c r="D29" t="s">
        <v>56</v>
      </c>
      <c r="E29" t="s">
        <v>57</v>
      </c>
      <c r="F29" t="s">
        <v>903</v>
      </c>
      <c r="N29" t="str">
        <f t="shared" si="0"/>
        <v>973Khewa khan</v>
      </c>
    </row>
    <row r="30" spans="1:14" x14ac:dyDescent="0.2">
      <c r="A30">
        <v>33708162</v>
      </c>
      <c r="B30" t="s">
        <v>960</v>
      </c>
      <c r="C30" t="s">
        <v>55</v>
      </c>
      <c r="D30" t="s">
        <v>56</v>
      </c>
      <c r="E30" t="s">
        <v>57</v>
      </c>
      <c r="F30" t="s">
        <v>961</v>
      </c>
      <c r="N30" t="str">
        <f t="shared" si="0"/>
        <v>973Mahmood</v>
      </c>
    </row>
    <row r="31" spans="1:14" x14ac:dyDescent="0.2">
      <c r="A31">
        <v>39121412</v>
      </c>
      <c r="B31" t="s">
        <v>968</v>
      </c>
      <c r="C31" t="s">
        <v>55</v>
      </c>
      <c r="D31" t="s">
        <v>56</v>
      </c>
      <c r="E31" t="s">
        <v>57</v>
      </c>
      <c r="F31" t="s">
        <v>969</v>
      </c>
      <c r="N31" t="str">
        <f t="shared" si="0"/>
        <v>973majeed</v>
      </c>
    </row>
    <row r="32" spans="1:14" x14ac:dyDescent="0.2">
      <c r="A32">
        <v>66365641</v>
      </c>
      <c r="B32" t="s">
        <v>1030</v>
      </c>
      <c r="C32" t="s">
        <v>55</v>
      </c>
      <c r="D32" t="s">
        <v>56</v>
      </c>
      <c r="E32" t="s">
        <v>57</v>
      </c>
      <c r="F32" t="s">
        <v>1031</v>
      </c>
      <c r="N32" t="str">
        <f t="shared" si="0"/>
        <v>973MD ABDUL MOTHIN</v>
      </c>
    </row>
    <row r="33" spans="1:14" x14ac:dyDescent="0.2">
      <c r="A33">
        <v>17000303</v>
      </c>
      <c r="B33" t="s">
        <v>1113</v>
      </c>
      <c r="C33" t="s">
        <v>55</v>
      </c>
      <c r="D33" t="s">
        <v>56</v>
      </c>
      <c r="E33" t="s">
        <v>57</v>
      </c>
      <c r="F33" t="s">
        <v>1114</v>
      </c>
      <c r="N33" t="str">
        <f t="shared" si="0"/>
        <v>973MM Group</v>
      </c>
    </row>
    <row r="34" spans="1:14" x14ac:dyDescent="0.2">
      <c r="A34">
        <v>32281319</v>
      </c>
      <c r="B34" t="s">
        <v>1124</v>
      </c>
      <c r="C34" t="s">
        <v>55</v>
      </c>
      <c r="D34" t="s">
        <v>56</v>
      </c>
      <c r="E34" t="s">
        <v>57</v>
      </c>
      <c r="F34" t="s">
        <v>1125</v>
      </c>
      <c r="N34" t="str">
        <f t="shared" si="0"/>
        <v>973MOHAMED EMRAN</v>
      </c>
    </row>
    <row r="35" spans="1:14" x14ac:dyDescent="0.2">
      <c r="A35">
        <v>35014747</v>
      </c>
      <c r="B35" t="s">
        <v>1137</v>
      </c>
      <c r="C35" t="s">
        <v>55</v>
      </c>
      <c r="D35" t="s">
        <v>56</v>
      </c>
      <c r="E35" t="s">
        <v>57</v>
      </c>
      <c r="F35" t="s">
        <v>1138</v>
      </c>
      <c r="N35" t="str">
        <f t="shared" si="0"/>
        <v>973Mohammad</v>
      </c>
    </row>
    <row r="36" spans="1:14" x14ac:dyDescent="0.2">
      <c r="A36">
        <v>33678850</v>
      </c>
      <c r="B36" t="s">
        <v>1148</v>
      </c>
      <c r="C36" t="s">
        <v>55</v>
      </c>
      <c r="D36" t="s">
        <v>56</v>
      </c>
      <c r="E36" t="s">
        <v>57</v>
      </c>
      <c r="F36" t="s">
        <v>1149</v>
      </c>
      <c r="N36" t="str">
        <f t="shared" si="0"/>
        <v>973Mohammad Ashraf</v>
      </c>
    </row>
    <row r="37" spans="1:14" x14ac:dyDescent="0.2">
      <c r="A37">
        <v>35632432</v>
      </c>
      <c r="B37" t="s">
        <v>1207</v>
      </c>
      <c r="C37" t="s">
        <v>55</v>
      </c>
      <c r="D37" t="s">
        <v>56</v>
      </c>
      <c r="E37" t="s">
        <v>57</v>
      </c>
      <c r="F37" t="s">
        <v>1208</v>
      </c>
      <c r="N37" t="str">
        <f t="shared" si="0"/>
        <v xml:space="preserve">973Mohammed Amjal </v>
      </c>
    </row>
    <row r="38" spans="1:14" x14ac:dyDescent="0.2">
      <c r="A38">
        <v>35607602</v>
      </c>
      <c r="B38" t="s">
        <v>1214</v>
      </c>
      <c r="C38" t="s">
        <v>55</v>
      </c>
      <c r="D38" t="s">
        <v>56</v>
      </c>
      <c r="E38" t="s">
        <v>57</v>
      </c>
      <c r="F38" t="s">
        <v>1215</v>
      </c>
      <c r="N38" t="str">
        <f t="shared" si="0"/>
        <v>973Mohammed iqbal</v>
      </c>
    </row>
    <row r="39" spans="1:14" x14ac:dyDescent="0.2">
      <c r="A39">
        <v>33525587</v>
      </c>
      <c r="B39" t="s">
        <v>1223</v>
      </c>
      <c r="C39" t="s">
        <v>55</v>
      </c>
      <c r="D39" t="s">
        <v>56</v>
      </c>
      <c r="E39" t="s">
        <v>57</v>
      </c>
      <c r="F39" t="s">
        <v>1224</v>
      </c>
      <c r="N39" t="str">
        <f t="shared" si="0"/>
        <v>973MOHAMMED RADWAN</v>
      </c>
    </row>
    <row r="40" spans="1:14" x14ac:dyDescent="0.2">
      <c r="A40">
        <v>34433750</v>
      </c>
      <c r="B40" t="s">
        <v>1227</v>
      </c>
      <c r="C40" t="s">
        <v>55</v>
      </c>
      <c r="D40" t="s">
        <v>56</v>
      </c>
      <c r="E40" t="s">
        <v>57</v>
      </c>
      <c r="F40" t="s">
        <v>1228</v>
      </c>
      <c r="N40" t="str">
        <f t="shared" si="0"/>
        <v>973Mohammed Shahab</v>
      </c>
    </row>
    <row r="41" spans="1:14" x14ac:dyDescent="0.2">
      <c r="A41">
        <v>33078669</v>
      </c>
      <c r="B41" t="s">
        <v>1231</v>
      </c>
      <c r="C41" t="s">
        <v>55</v>
      </c>
      <c r="D41" t="s">
        <v>56</v>
      </c>
      <c r="E41" t="s">
        <v>57</v>
      </c>
      <c r="F41" t="s">
        <v>1232</v>
      </c>
      <c r="N41" t="str">
        <f t="shared" si="0"/>
        <v>973MOHAMMED SHAWKAT</v>
      </c>
    </row>
    <row r="42" spans="1:14" x14ac:dyDescent="0.2">
      <c r="A42" t="s">
        <v>1268</v>
      </c>
      <c r="B42" t="s">
        <v>1269</v>
      </c>
      <c r="C42" t="s">
        <v>55</v>
      </c>
      <c r="D42" t="s">
        <v>56</v>
      </c>
      <c r="E42" t="s">
        <v>57</v>
      </c>
      <c r="F42" t="s">
        <v>1270</v>
      </c>
      <c r="N42" t="str">
        <f t="shared" si="0"/>
        <v>973Mr Adil Waseem</v>
      </c>
    </row>
    <row r="43" spans="1:14" x14ac:dyDescent="0.2">
      <c r="A43">
        <v>34347938</v>
      </c>
      <c r="B43" t="s">
        <v>1277</v>
      </c>
      <c r="C43" t="s">
        <v>55</v>
      </c>
      <c r="D43" t="s">
        <v>56</v>
      </c>
      <c r="E43" t="s">
        <v>57</v>
      </c>
      <c r="F43" t="s">
        <v>1278</v>
      </c>
      <c r="N43" t="str">
        <f t="shared" si="0"/>
        <v>973Mr Matee Ullah</v>
      </c>
    </row>
    <row r="44" spans="1:14" x14ac:dyDescent="0.2">
      <c r="A44">
        <v>33492066</v>
      </c>
      <c r="B44" t="s">
        <v>1280</v>
      </c>
      <c r="C44" t="s">
        <v>55</v>
      </c>
      <c r="D44" t="s">
        <v>56</v>
      </c>
      <c r="E44" t="s">
        <v>57</v>
      </c>
      <c r="F44" t="s">
        <v>1281</v>
      </c>
      <c r="N44" t="str">
        <f t="shared" si="0"/>
        <v>973MR SHA and mr imran</v>
      </c>
    </row>
    <row r="45" spans="1:14" x14ac:dyDescent="0.2">
      <c r="A45">
        <v>33471181</v>
      </c>
      <c r="B45" t="s">
        <v>1305</v>
      </c>
      <c r="C45" t="s">
        <v>55</v>
      </c>
      <c r="D45" t="s">
        <v>56</v>
      </c>
      <c r="E45" t="s">
        <v>57</v>
      </c>
      <c r="F45" t="s">
        <v>1306</v>
      </c>
      <c r="N45" t="str">
        <f t="shared" si="0"/>
        <v>973Muhammad Arif</v>
      </c>
    </row>
    <row r="46" spans="1:14" x14ac:dyDescent="0.2">
      <c r="A46">
        <v>33626268</v>
      </c>
      <c r="B46" t="s">
        <v>1310</v>
      </c>
      <c r="C46" t="s">
        <v>55</v>
      </c>
      <c r="D46" t="s">
        <v>56</v>
      </c>
      <c r="E46" t="s">
        <v>57</v>
      </c>
      <c r="F46" t="s">
        <v>1311</v>
      </c>
      <c r="N46" t="str">
        <f t="shared" si="0"/>
        <v>973MUHAMMAD ASHRAF</v>
      </c>
    </row>
    <row r="47" spans="1:14" x14ac:dyDescent="0.2">
      <c r="A47">
        <v>33165288</v>
      </c>
      <c r="B47" t="s">
        <v>1341</v>
      </c>
      <c r="C47" t="s">
        <v>55</v>
      </c>
      <c r="D47" t="s">
        <v>56</v>
      </c>
      <c r="E47" t="s">
        <v>57</v>
      </c>
      <c r="F47" t="s">
        <v>1342</v>
      </c>
      <c r="N47" t="str">
        <f t="shared" si="0"/>
        <v>973MUHAMMAD NASIR</v>
      </c>
    </row>
    <row r="48" spans="1:14" x14ac:dyDescent="0.2">
      <c r="A48">
        <v>33164288</v>
      </c>
      <c r="B48" t="s">
        <v>1343</v>
      </c>
      <c r="C48" t="s">
        <v>55</v>
      </c>
      <c r="D48" t="s">
        <v>56</v>
      </c>
      <c r="E48" t="s">
        <v>57</v>
      </c>
      <c r="F48" t="s">
        <v>1344</v>
      </c>
      <c r="N48" t="str">
        <f t="shared" si="0"/>
        <v>973Muhammad Nasir</v>
      </c>
    </row>
    <row r="49" spans="1:14" x14ac:dyDescent="0.2">
      <c r="A49">
        <v>35957601</v>
      </c>
      <c r="B49" t="s">
        <v>1350</v>
      </c>
      <c r="C49" t="s">
        <v>55</v>
      </c>
      <c r="D49" t="s">
        <v>56</v>
      </c>
      <c r="E49" t="s">
        <v>57</v>
      </c>
      <c r="F49" t="s">
        <v>1351</v>
      </c>
      <c r="N49" t="str">
        <f t="shared" si="0"/>
        <v>973Muhammad Raees</v>
      </c>
    </row>
    <row r="50" spans="1:14" x14ac:dyDescent="0.2">
      <c r="A50">
        <v>33761977</v>
      </c>
      <c r="B50" t="s">
        <v>1393</v>
      </c>
      <c r="C50" t="s">
        <v>55</v>
      </c>
      <c r="D50" t="s">
        <v>56</v>
      </c>
      <c r="E50" t="s">
        <v>57</v>
      </c>
      <c r="F50" t="s">
        <v>1394</v>
      </c>
      <c r="N50" t="str">
        <f t="shared" si="0"/>
        <v xml:space="preserve">973Mujahid </v>
      </c>
    </row>
    <row r="51" spans="1:14" x14ac:dyDescent="0.2">
      <c r="A51">
        <v>33841342</v>
      </c>
      <c r="B51" t="s">
        <v>1421</v>
      </c>
      <c r="C51" t="s">
        <v>55</v>
      </c>
      <c r="D51" t="s">
        <v>56</v>
      </c>
      <c r="E51" t="s">
        <v>57</v>
      </c>
      <c r="F51" t="s">
        <v>1422</v>
      </c>
      <c r="N51" t="str">
        <f t="shared" si="0"/>
        <v>973Nadeem saeed Baloch</v>
      </c>
    </row>
    <row r="52" spans="1:14" x14ac:dyDescent="0.2">
      <c r="A52">
        <v>38320575</v>
      </c>
      <c r="B52" t="s">
        <v>1425</v>
      </c>
      <c r="C52" t="s">
        <v>55</v>
      </c>
      <c r="D52" t="s">
        <v>56</v>
      </c>
      <c r="E52" t="s">
        <v>57</v>
      </c>
      <c r="F52" t="s">
        <v>1426</v>
      </c>
      <c r="N52" t="str">
        <f t="shared" si="0"/>
        <v>973nagrajan</v>
      </c>
    </row>
    <row r="53" spans="1:14" x14ac:dyDescent="0.2">
      <c r="A53">
        <v>34209412</v>
      </c>
      <c r="B53" t="s">
        <v>1429</v>
      </c>
      <c r="C53" t="s">
        <v>55</v>
      </c>
      <c r="D53" t="s">
        <v>56</v>
      </c>
      <c r="E53" t="s">
        <v>57</v>
      </c>
      <c r="F53" t="s">
        <v>1430</v>
      </c>
      <c r="N53" t="str">
        <f t="shared" si="0"/>
        <v>973Najif Ali</v>
      </c>
    </row>
    <row r="54" spans="1:14" x14ac:dyDescent="0.2">
      <c r="A54">
        <v>36366996</v>
      </c>
      <c r="B54" t="s">
        <v>1436</v>
      </c>
      <c r="C54" t="s">
        <v>55</v>
      </c>
      <c r="D54" t="s">
        <v>56</v>
      </c>
      <c r="E54" t="s">
        <v>57</v>
      </c>
      <c r="F54" t="s">
        <v>1437</v>
      </c>
      <c r="N54" t="str">
        <f t="shared" si="0"/>
        <v xml:space="preserve">973Nasir </v>
      </c>
    </row>
    <row r="55" spans="1:14" x14ac:dyDescent="0.2">
      <c r="A55">
        <v>34214432</v>
      </c>
      <c r="B55" t="s">
        <v>1453</v>
      </c>
      <c r="C55" t="s">
        <v>55</v>
      </c>
      <c r="D55" t="s">
        <v>56</v>
      </c>
      <c r="E55" t="s">
        <v>57</v>
      </c>
      <c r="F55" t="s">
        <v>1454</v>
      </c>
      <c r="N55" t="str">
        <f t="shared" si="0"/>
        <v xml:space="preserve">973Nazer Pallath </v>
      </c>
    </row>
    <row r="56" spans="1:14" x14ac:dyDescent="0.2">
      <c r="A56">
        <v>33522725</v>
      </c>
      <c r="B56" t="s">
        <v>1525</v>
      </c>
      <c r="C56" t="s">
        <v>55</v>
      </c>
      <c r="D56" t="s">
        <v>56</v>
      </c>
      <c r="E56" t="s">
        <v>57</v>
      </c>
      <c r="F56" t="s">
        <v>1526</v>
      </c>
      <c r="N56" t="str">
        <f t="shared" si="0"/>
        <v>973phildias</v>
      </c>
    </row>
    <row r="57" spans="1:14" x14ac:dyDescent="0.2">
      <c r="A57">
        <v>34586796</v>
      </c>
      <c r="B57" t="s">
        <v>1532</v>
      </c>
      <c r="C57" t="s">
        <v>55</v>
      </c>
      <c r="D57" t="s">
        <v>56</v>
      </c>
      <c r="E57" t="s">
        <v>57</v>
      </c>
      <c r="F57" t="s">
        <v>1533</v>
      </c>
      <c r="N57" t="str">
        <f t="shared" si="0"/>
        <v>973police mahooz</v>
      </c>
    </row>
    <row r="58" spans="1:14" x14ac:dyDescent="0.2">
      <c r="A58">
        <v>37770294</v>
      </c>
      <c r="B58" t="s">
        <v>1534</v>
      </c>
      <c r="C58" t="s">
        <v>55</v>
      </c>
      <c r="D58" t="s">
        <v>56</v>
      </c>
      <c r="E58" t="s">
        <v>57</v>
      </c>
      <c r="F58" t="s">
        <v>1535</v>
      </c>
      <c r="N58" t="str">
        <f t="shared" si="0"/>
        <v>973pooja</v>
      </c>
    </row>
    <row r="59" spans="1:14" x14ac:dyDescent="0.2">
      <c r="A59">
        <v>33759058</v>
      </c>
      <c r="B59" t="s">
        <v>1560</v>
      </c>
      <c r="C59" t="s">
        <v>55</v>
      </c>
      <c r="D59" t="s">
        <v>56</v>
      </c>
      <c r="E59" t="s">
        <v>57</v>
      </c>
      <c r="F59" t="s">
        <v>1561</v>
      </c>
      <c r="N59" t="str">
        <f t="shared" si="0"/>
        <v>973Rab Nawaz</v>
      </c>
    </row>
    <row r="60" spans="1:14" x14ac:dyDescent="0.2">
      <c r="A60">
        <v>33833391</v>
      </c>
      <c r="B60" t="s">
        <v>1571</v>
      </c>
      <c r="C60" t="s">
        <v>55</v>
      </c>
      <c r="D60" t="s">
        <v>56</v>
      </c>
      <c r="E60" t="s">
        <v>57</v>
      </c>
      <c r="F60" t="s">
        <v>1572</v>
      </c>
      <c r="N60" t="str">
        <f t="shared" si="0"/>
        <v>973rafiq khan</v>
      </c>
    </row>
    <row r="61" spans="1:14" x14ac:dyDescent="0.2">
      <c r="A61" s="1">
        <v>967000000000</v>
      </c>
      <c r="B61" t="s">
        <v>1611</v>
      </c>
      <c r="C61" t="s">
        <v>55</v>
      </c>
      <c r="D61" t="s">
        <v>56</v>
      </c>
      <c r="E61" t="s">
        <v>57</v>
      </c>
      <c r="F61" t="s">
        <v>1612</v>
      </c>
      <c r="N61" t="str">
        <f t="shared" si="0"/>
        <v xml:space="preserve">973Rao </v>
      </c>
    </row>
    <row r="62" spans="1:14" x14ac:dyDescent="0.2">
      <c r="A62">
        <v>33185472</v>
      </c>
      <c r="B62" t="s">
        <v>1629</v>
      </c>
      <c r="C62" t="s">
        <v>55</v>
      </c>
      <c r="D62" t="s">
        <v>56</v>
      </c>
      <c r="E62" t="s">
        <v>57</v>
      </c>
      <c r="F62" t="s">
        <v>1630</v>
      </c>
      <c r="N62" t="str">
        <f t="shared" si="0"/>
        <v>973Razzaq</v>
      </c>
    </row>
    <row r="63" spans="1:14" x14ac:dyDescent="0.2">
      <c r="A63">
        <v>39828272</v>
      </c>
      <c r="B63" t="s">
        <v>1631</v>
      </c>
      <c r="C63" t="s">
        <v>55</v>
      </c>
      <c r="D63" t="s">
        <v>56</v>
      </c>
      <c r="E63" t="s">
        <v>57</v>
      </c>
      <c r="F63" t="s">
        <v>1632</v>
      </c>
      <c r="N63" t="str">
        <f t="shared" si="0"/>
        <v>973recovery</v>
      </c>
    </row>
    <row r="64" spans="1:14" x14ac:dyDescent="0.2">
      <c r="A64">
        <v>37738003</v>
      </c>
      <c r="B64" t="s">
        <v>1640</v>
      </c>
      <c r="C64" t="s">
        <v>55</v>
      </c>
      <c r="D64" t="s">
        <v>56</v>
      </c>
      <c r="E64" t="s">
        <v>57</v>
      </c>
      <c r="F64" t="s">
        <v>1641</v>
      </c>
      <c r="N64" t="str">
        <f t="shared" si="0"/>
        <v>973renalyn</v>
      </c>
    </row>
    <row r="65" spans="1:14" x14ac:dyDescent="0.2">
      <c r="A65">
        <v>34366000</v>
      </c>
      <c r="B65" t="s">
        <v>1655</v>
      </c>
      <c r="C65" t="s">
        <v>55</v>
      </c>
      <c r="D65" t="s">
        <v>56</v>
      </c>
      <c r="E65" t="s">
        <v>57</v>
      </c>
      <c r="F65" t="s">
        <v>1656</v>
      </c>
      <c r="N65" t="str">
        <f t="shared" si="0"/>
        <v>973Rizwan</v>
      </c>
    </row>
    <row r="66" spans="1:14" x14ac:dyDescent="0.2">
      <c r="A66">
        <v>36312345</v>
      </c>
      <c r="B66" t="s">
        <v>1655</v>
      </c>
      <c r="C66" t="s">
        <v>55</v>
      </c>
      <c r="D66" t="s">
        <v>56</v>
      </c>
      <c r="E66" t="s">
        <v>57</v>
      </c>
      <c r="F66" t="s">
        <v>1657</v>
      </c>
      <c r="N66" t="str">
        <f t="shared" si="0"/>
        <v>973Rizwan</v>
      </c>
    </row>
    <row r="67" spans="1:14" x14ac:dyDescent="0.2">
      <c r="A67">
        <v>36808208</v>
      </c>
      <c r="B67" t="s">
        <v>1673</v>
      </c>
      <c r="C67" t="s">
        <v>55</v>
      </c>
      <c r="D67" t="s">
        <v>56</v>
      </c>
      <c r="E67" t="s">
        <v>57</v>
      </c>
      <c r="F67" t="s">
        <v>1674</v>
      </c>
      <c r="N67" t="str">
        <f t="shared" si="0"/>
        <v>973rose</v>
      </c>
    </row>
    <row r="68" spans="1:14" x14ac:dyDescent="0.2">
      <c r="A68" s="1">
        <v>3680000000000000</v>
      </c>
      <c r="B68" t="s">
        <v>1675</v>
      </c>
      <c r="C68" t="s">
        <v>55</v>
      </c>
      <c r="D68" t="s">
        <v>56</v>
      </c>
      <c r="E68" t="s">
        <v>57</v>
      </c>
      <c r="F68" t="s">
        <v>1676</v>
      </c>
      <c r="N68" t="str">
        <f t="shared" si="0"/>
        <v xml:space="preserve">973Rose </v>
      </c>
    </row>
    <row r="69" spans="1:14" x14ac:dyDescent="0.2">
      <c r="A69">
        <v>36394407</v>
      </c>
      <c r="B69" t="s">
        <v>1704</v>
      </c>
      <c r="C69" t="s">
        <v>55</v>
      </c>
      <c r="D69" t="s">
        <v>56</v>
      </c>
      <c r="E69" t="s">
        <v>57</v>
      </c>
      <c r="F69" t="s">
        <v>1705</v>
      </c>
      <c r="N69" t="str">
        <f t="shared" ref="N69:N132" si="1">"973"&amp;B69</f>
        <v>973Saeed</v>
      </c>
    </row>
    <row r="70" spans="1:14" x14ac:dyDescent="0.2">
      <c r="A70">
        <v>34455936</v>
      </c>
      <c r="B70" t="s">
        <v>1713</v>
      </c>
      <c r="C70" t="s">
        <v>55</v>
      </c>
      <c r="D70" t="s">
        <v>56</v>
      </c>
      <c r="E70" t="s">
        <v>57</v>
      </c>
      <c r="F70" t="s">
        <v>1714</v>
      </c>
      <c r="N70" t="str">
        <f t="shared" si="1"/>
        <v>973said khan</v>
      </c>
    </row>
    <row r="71" spans="1:14" x14ac:dyDescent="0.2">
      <c r="A71">
        <v>33727138</v>
      </c>
      <c r="B71" t="s">
        <v>1720</v>
      </c>
      <c r="C71" t="s">
        <v>55</v>
      </c>
      <c r="D71" t="s">
        <v>56</v>
      </c>
      <c r="E71" t="s">
        <v>57</v>
      </c>
      <c r="F71" t="s">
        <v>1721</v>
      </c>
      <c r="N71" t="str">
        <f t="shared" si="1"/>
        <v>973Sajad Ahmed</v>
      </c>
    </row>
    <row r="72" spans="1:14" x14ac:dyDescent="0.2">
      <c r="A72">
        <v>35354371</v>
      </c>
      <c r="B72" t="s">
        <v>1738</v>
      </c>
      <c r="C72" t="s">
        <v>55</v>
      </c>
      <c r="D72" t="s">
        <v>56</v>
      </c>
      <c r="E72" t="s">
        <v>57</v>
      </c>
      <c r="F72" t="s">
        <v>1739</v>
      </c>
      <c r="N72" t="str">
        <f t="shared" si="1"/>
        <v xml:space="preserve">973saleh </v>
      </c>
    </row>
    <row r="73" spans="1:14" x14ac:dyDescent="0.2">
      <c r="A73">
        <v>33801802</v>
      </c>
      <c r="B73" t="s">
        <v>1744</v>
      </c>
      <c r="C73" t="s">
        <v>55</v>
      </c>
      <c r="D73" t="s">
        <v>56</v>
      </c>
      <c r="E73" t="s">
        <v>57</v>
      </c>
      <c r="F73" t="s">
        <v>1745</v>
      </c>
      <c r="N73" t="str">
        <f t="shared" si="1"/>
        <v xml:space="preserve">973salman </v>
      </c>
    </row>
    <row r="74" spans="1:14" x14ac:dyDescent="0.2">
      <c r="A74">
        <v>35912514</v>
      </c>
      <c r="B74" t="s">
        <v>1764</v>
      </c>
      <c r="C74" t="s">
        <v>55</v>
      </c>
      <c r="D74" t="s">
        <v>56</v>
      </c>
      <c r="E74" t="s">
        <v>57</v>
      </c>
      <c r="F74" t="s">
        <v>1765</v>
      </c>
      <c r="N74" t="str">
        <f t="shared" si="1"/>
        <v>973sanjukata sen</v>
      </c>
    </row>
    <row r="75" spans="1:14" x14ac:dyDescent="0.2">
      <c r="A75">
        <v>39611508</v>
      </c>
      <c r="B75" t="s">
        <v>1806</v>
      </c>
      <c r="C75" t="s">
        <v>55</v>
      </c>
      <c r="D75" t="s">
        <v>56</v>
      </c>
      <c r="E75" t="s">
        <v>57</v>
      </c>
      <c r="F75" t="s">
        <v>1807</v>
      </c>
      <c r="N75" t="str">
        <f t="shared" si="1"/>
        <v>973Sha Alam Abdul Wahab</v>
      </c>
    </row>
    <row r="76" spans="1:14" x14ac:dyDescent="0.2">
      <c r="A76">
        <v>36344489</v>
      </c>
      <c r="B76" t="s">
        <v>1825</v>
      </c>
      <c r="C76" t="s">
        <v>55</v>
      </c>
      <c r="D76" t="s">
        <v>56</v>
      </c>
      <c r="E76" t="s">
        <v>57</v>
      </c>
      <c r="F76" t="s">
        <v>1826</v>
      </c>
      <c r="N76" t="str">
        <f t="shared" si="1"/>
        <v>973Shahico Services</v>
      </c>
    </row>
    <row r="77" spans="1:14" x14ac:dyDescent="0.2">
      <c r="A77">
        <v>17180299</v>
      </c>
      <c r="B77" t="s">
        <v>1827</v>
      </c>
      <c r="C77" t="s">
        <v>55</v>
      </c>
      <c r="D77" t="s">
        <v>56</v>
      </c>
      <c r="E77" t="s">
        <v>57</v>
      </c>
      <c r="F77" t="s">
        <v>1828</v>
      </c>
      <c r="N77" t="str">
        <f t="shared" si="1"/>
        <v>973Shahico Trading Co. WLL</v>
      </c>
    </row>
    <row r="78" spans="1:14" x14ac:dyDescent="0.2">
      <c r="A78">
        <v>36327221</v>
      </c>
      <c r="B78" t="s">
        <v>1944</v>
      </c>
      <c r="C78" t="s">
        <v>55</v>
      </c>
      <c r="D78" t="s">
        <v>56</v>
      </c>
      <c r="E78" t="s">
        <v>57</v>
      </c>
      <c r="F78" t="s">
        <v>1945</v>
      </c>
      <c r="N78" t="str">
        <f t="shared" si="1"/>
        <v>973Sunil</v>
      </c>
    </row>
    <row r="79" spans="1:14" x14ac:dyDescent="0.2">
      <c r="A79">
        <v>36083640</v>
      </c>
      <c r="B79" t="s">
        <v>1979</v>
      </c>
      <c r="C79" t="s">
        <v>55</v>
      </c>
      <c r="D79" t="s">
        <v>56</v>
      </c>
      <c r="E79" t="s">
        <v>57</v>
      </c>
      <c r="F79" t="s">
        <v>1980</v>
      </c>
      <c r="N79" t="str">
        <f t="shared" si="1"/>
        <v>973Tahir Shah</v>
      </c>
    </row>
    <row r="80" spans="1:14" x14ac:dyDescent="0.2">
      <c r="A80">
        <v>33561777</v>
      </c>
      <c r="B80" t="s">
        <v>2038</v>
      </c>
      <c r="C80" t="s">
        <v>55</v>
      </c>
      <c r="D80" t="s">
        <v>56</v>
      </c>
      <c r="E80" t="s">
        <v>57</v>
      </c>
      <c r="F80" t="s">
        <v>2039</v>
      </c>
      <c r="N80" t="str">
        <f t="shared" si="1"/>
        <v>973venture Solutions WLL</v>
      </c>
    </row>
    <row r="81" spans="1:14" x14ac:dyDescent="0.2">
      <c r="A81">
        <v>34180034</v>
      </c>
      <c r="B81" t="s">
        <v>2072</v>
      </c>
      <c r="C81" t="s">
        <v>55</v>
      </c>
      <c r="D81" t="s">
        <v>56</v>
      </c>
      <c r="E81" t="s">
        <v>57</v>
      </c>
      <c r="F81" t="s">
        <v>2073</v>
      </c>
      <c r="N81" t="str">
        <f t="shared" si="1"/>
        <v>973Waqar</v>
      </c>
    </row>
    <row r="82" spans="1:14" x14ac:dyDescent="0.2">
      <c r="A82">
        <v>37335856</v>
      </c>
      <c r="B82" t="s">
        <v>2101</v>
      </c>
      <c r="C82" t="s">
        <v>55</v>
      </c>
      <c r="D82" t="s">
        <v>56</v>
      </c>
      <c r="E82" t="s">
        <v>57</v>
      </c>
      <c r="F82" t="s">
        <v>2102</v>
      </c>
      <c r="N82" t="str">
        <f t="shared" si="1"/>
        <v>973Zaheer ud din</v>
      </c>
    </row>
    <row r="83" spans="1:14" x14ac:dyDescent="0.2">
      <c r="A83">
        <v>33636732</v>
      </c>
      <c r="B83" t="s">
        <v>2103</v>
      </c>
      <c r="C83" t="s">
        <v>55</v>
      </c>
      <c r="D83" t="s">
        <v>56</v>
      </c>
      <c r="E83" t="s">
        <v>57</v>
      </c>
      <c r="F83" t="s">
        <v>2104</v>
      </c>
      <c r="N83" t="str">
        <f t="shared" si="1"/>
        <v xml:space="preserve">973Zahid </v>
      </c>
    </row>
    <row r="84" spans="1:14" x14ac:dyDescent="0.2">
      <c r="A84">
        <v>33002939</v>
      </c>
      <c r="B84" t="s">
        <v>2105</v>
      </c>
      <c r="C84" t="s">
        <v>55</v>
      </c>
      <c r="D84" t="s">
        <v>56</v>
      </c>
      <c r="E84" t="s">
        <v>57</v>
      </c>
      <c r="F84" t="s">
        <v>2106</v>
      </c>
      <c r="N84" t="str">
        <f t="shared" si="1"/>
        <v>973Zahid</v>
      </c>
    </row>
    <row r="85" spans="1:14" x14ac:dyDescent="0.2">
      <c r="A85">
        <v>36059993</v>
      </c>
      <c r="B85" t="s">
        <v>2111</v>
      </c>
      <c r="C85" t="s">
        <v>55</v>
      </c>
      <c r="D85" t="s">
        <v>56</v>
      </c>
      <c r="E85" t="s">
        <v>57</v>
      </c>
      <c r="F85" t="s">
        <v>2112</v>
      </c>
      <c r="N85" t="str">
        <f t="shared" si="1"/>
        <v>973zahoor</v>
      </c>
    </row>
    <row r="86" spans="1:14" x14ac:dyDescent="0.2">
      <c r="N86" t="str">
        <f t="shared" si="1"/>
        <v>973</v>
      </c>
    </row>
    <row r="87" spans="1:14" x14ac:dyDescent="0.2">
      <c r="N87" t="str">
        <f t="shared" si="1"/>
        <v>973</v>
      </c>
    </row>
    <row r="88" spans="1:14" x14ac:dyDescent="0.2">
      <c r="N88" t="str">
        <f t="shared" si="1"/>
        <v>973</v>
      </c>
    </row>
    <row r="89" spans="1:14" x14ac:dyDescent="0.2">
      <c r="N89" t="str">
        <f t="shared" si="1"/>
        <v>973</v>
      </c>
    </row>
    <row r="90" spans="1:14" x14ac:dyDescent="0.2">
      <c r="N90" t="str">
        <f t="shared" si="1"/>
        <v>973</v>
      </c>
    </row>
    <row r="91" spans="1:14" x14ac:dyDescent="0.2">
      <c r="N91" t="str">
        <f t="shared" si="1"/>
        <v>973</v>
      </c>
    </row>
    <row r="92" spans="1:14" x14ac:dyDescent="0.2">
      <c r="N92" t="str">
        <f t="shared" si="1"/>
        <v>973</v>
      </c>
    </row>
    <row r="93" spans="1:14" x14ac:dyDescent="0.2">
      <c r="N93" t="str">
        <f t="shared" si="1"/>
        <v>973</v>
      </c>
    </row>
    <row r="94" spans="1:14" x14ac:dyDescent="0.2">
      <c r="N94" t="str">
        <f t="shared" si="1"/>
        <v>973</v>
      </c>
    </row>
    <row r="95" spans="1:14" x14ac:dyDescent="0.2">
      <c r="N95" t="str">
        <f t="shared" si="1"/>
        <v>973</v>
      </c>
    </row>
    <row r="96" spans="1:14" x14ac:dyDescent="0.2">
      <c r="N96" t="str">
        <f t="shared" si="1"/>
        <v>973</v>
      </c>
    </row>
    <row r="97" spans="14:14" x14ac:dyDescent="0.2">
      <c r="N97" t="str">
        <f t="shared" si="1"/>
        <v>973</v>
      </c>
    </row>
    <row r="98" spans="14:14" x14ac:dyDescent="0.2">
      <c r="N98" t="str">
        <f t="shared" si="1"/>
        <v>973</v>
      </c>
    </row>
    <row r="99" spans="14:14" x14ac:dyDescent="0.2">
      <c r="N99" t="str">
        <f t="shared" si="1"/>
        <v>973</v>
      </c>
    </row>
    <row r="100" spans="14:14" x14ac:dyDescent="0.2">
      <c r="N100" t="str">
        <f t="shared" si="1"/>
        <v>973</v>
      </c>
    </row>
    <row r="101" spans="14:14" x14ac:dyDescent="0.2">
      <c r="N101" t="str">
        <f t="shared" si="1"/>
        <v>973</v>
      </c>
    </row>
    <row r="102" spans="14:14" x14ac:dyDescent="0.2">
      <c r="N102" t="str">
        <f t="shared" si="1"/>
        <v>973</v>
      </c>
    </row>
    <row r="103" spans="14:14" x14ac:dyDescent="0.2">
      <c r="N103" t="str">
        <f t="shared" si="1"/>
        <v>973</v>
      </c>
    </row>
    <row r="104" spans="14:14" x14ac:dyDescent="0.2">
      <c r="N104" t="str">
        <f t="shared" si="1"/>
        <v>973</v>
      </c>
    </row>
    <row r="105" spans="14:14" x14ac:dyDescent="0.2">
      <c r="N105" t="str">
        <f t="shared" si="1"/>
        <v>973</v>
      </c>
    </row>
    <row r="106" spans="14:14" x14ac:dyDescent="0.2">
      <c r="N106" t="str">
        <f t="shared" si="1"/>
        <v>973</v>
      </c>
    </row>
    <row r="107" spans="14:14" x14ac:dyDescent="0.2">
      <c r="N107" t="str">
        <f t="shared" si="1"/>
        <v>973</v>
      </c>
    </row>
    <row r="108" spans="14:14" x14ac:dyDescent="0.2">
      <c r="N108" t="str">
        <f t="shared" si="1"/>
        <v>973</v>
      </c>
    </row>
    <row r="109" spans="14:14" x14ac:dyDescent="0.2">
      <c r="N109" t="str">
        <f t="shared" si="1"/>
        <v>973</v>
      </c>
    </row>
    <row r="110" spans="14:14" x14ac:dyDescent="0.2">
      <c r="N110" t="str">
        <f t="shared" si="1"/>
        <v>973</v>
      </c>
    </row>
    <row r="111" spans="14:14" x14ac:dyDescent="0.2">
      <c r="N111" t="str">
        <f t="shared" si="1"/>
        <v>973</v>
      </c>
    </row>
    <row r="112" spans="14:14" x14ac:dyDescent="0.2">
      <c r="N112" t="str">
        <f t="shared" si="1"/>
        <v>973</v>
      </c>
    </row>
    <row r="113" spans="14:14" x14ac:dyDescent="0.2">
      <c r="N113" t="str">
        <f t="shared" si="1"/>
        <v>973</v>
      </c>
    </row>
    <row r="114" spans="14:14" x14ac:dyDescent="0.2">
      <c r="N114" t="str">
        <f t="shared" si="1"/>
        <v>973</v>
      </c>
    </row>
    <row r="115" spans="14:14" x14ac:dyDescent="0.2">
      <c r="N115" t="str">
        <f t="shared" si="1"/>
        <v>973</v>
      </c>
    </row>
    <row r="116" spans="14:14" x14ac:dyDescent="0.2">
      <c r="N116" t="str">
        <f t="shared" si="1"/>
        <v>973</v>
      </c>
    </row>
    <row r="117" spans="14:14" x14ac:dyDescent="0.2">
      <c r="N117" t="str">
        <f t="shared" si="1"/>
        <v>973</v>
      </c>
    </row>
    <row r="118" spans="14:14" x14ac:dyDescent="0.2">
      <c r="N118" t="str">
        <f t="shared" si="1"/>
        <v>973</v>
      </c>
    </row>
    <row r="119" spans="14:14" x14ac:dyDescent="0.2">
      <c r="N119" t="str">
        <f t="shared" si="1"/>
        <v>973</v>
      </c>
    </row>
    <row r="120" spans="14:14" x14ac:dyDescent="0.2">
      <c r="N120" t="str">
        <f t="shared" si="1"/>
        <v>973</v>
      </c>
    </row>
    <row r="121" spans="14:14" x14ac:dyDescent="0.2">
      <c r="N121" t="str">
        <f t="shared" si="1"/>
        <v>973</v>
      </c>
    </row>
    <row r="122" spans="14:14" x14ac:dyDescent="0.2">
      <c r="N122" t="str">
        <f t="shared" si="1"/>
        <v>973</v>
      </c>
    </row>
    <row r="123" spans="14:14" x14ac:dyDescent="0.2">
      <c r="N123" t="str">
        <f t="shared" si="1"/>
        <v>973</v>
      </c>
    </row>
    <row r="124" spans="14:14" x14ac:dyDescent="0.2">
      <c r="N124" t="str">
        <f t="shared" si="1"/>
        <v>973</v>
      </c>
    </row>
    <row r="125" spans="14:14" x14ac:dyDescent="0.2">
      <c r="N125" t="str">
        <f t="shared" si="1"/>
        <v>973</v>
      </c>
    </row>
    <row r="126" spans="14:14" x14ac:dyDescent="0.2">
      <c r="N126" t="str">
        <f t="shared" si="1"/>
        <v>973</v>
      </c>
    </row>
    <row r="127" spans="14:14" x14ac:dyDescent="0.2">
      <c r="N127" t="str">
        <f t="shared" si="1"/>
        <v>973</v>
      </c>
    </row>
    <row r="128" spans="14:14" x14ac:dyDescent="0.2">
      <c r="N128" t="str">
        <f t="shared" si="1"/>
        <v>973</v>
      </c>
    </row>
    <row r="129" spans="14:14" x14ac:dyDescent="0.2">
      <c r="N129" t="str">
        <f t="shared" si="1"/>
        <v>973</v>
      </c>
    </row>
    <row r="130" spans="14:14" x14ac:dyDescent="0.2">
      <c r="N130" t="str">
        <f t="shared" si="1"/>
        <v>973</v>
      </c>
    </row>
    <row r="131" spans="14:14" x14ac:dyDescent="0.2">
      <c r="N131" t="str">
        <f t="shared" si="1"/>
        <v>973</v>
      </c>
    </row>
    <row r="132" spans="14:14" x14ac:dyDescent="0.2">
      <c r="N132" t="str">
        <f t="shared" si="1"/>
        <v>973</v>
      </c>
    </row>
    <row r="133" spans="14:14" x14ac:dyDescent="0.2">
      <c r="N133" t="str">
        <f t="shared" ref="N133:N196" si="2">"973"&amp;B133</f>
        <v>973</v>
      </c>
    </row>
    <row r="134" spans="14:14" x14ac:dyDescent="0.2">
      <c r="N134" t="str">
        <f t="shared" si="2"/>
        <v>973</v>
      </c>
    </row>
    <row r="135" spans="14:14" x14ac:dyDescent="0.2">
      <c r="N135" t="str">
        <f t="shared" si="2"/>
        <v>973</v>
      </c>
    </row>
    <row r="136" spans="14:14" x14ac:dyDescent="0.2">
      <c r="N136" t="str">
        <f t="shared" si="2"/>
        <v>973</v>
      </c>
    </row>
    <row r="137" spans="14:14" x14ac:dyDescent="0.2">
      <c r="N137" t="str">
        <f t="shared" si="2"/>
        <v>973</v>
      </c>
    </row>
    <row r="138" spans="14:14" x14ac:dyDescent="0.2">
      <c r="N138" t="str">
        <f t="shared" si="2"/>
        <v>973</v>
      </c>
    </row>
    <row r="139" spans="14:14" x14ac:dyDescent="0.2">
      <c r="N139" t="str">
        <f t="shared" si="2"/>
        <v>973</v>
      </c>
    </row>
    <row r="140" spans="14:14" x14ac:dyDescent="0.2">
      <c r="N140" t="str">
        <f t="shared" si="2"/>
        <v>973</v>
      </c>
    </row>
    <row r="141" spans="14:14" x14ac:dyDescent="0.2">
      <c r="N141" t="str">
        <f t="shared" si="2"/>
        <v>973</v>
      </c>
    </row>
    <row r="142" spans="14:14" x14ac:dyDescent="0.2">
      <c r="N142" t="str">
        <f t="shared" si="2"/>
        <v>973</v>
      </c>
    </row>
    <row r="143" spans="14:14" x14ac:dyDescent="0.2">
      <c r="N143" t="str">
        <f t="shared" si="2"/>
        <v>973</v>
      </c>
    </row>
    <row r="144" spans="14:14" x14ac:dyDescent="0.2">
      <c r="N144" t="str">
        <f t="shared" si="2"/>
        <v>973</v>
      </c>
    </row>
    <row r="145" spans="14:14" x14ac:dyDescent="0.2">
      <c r="N145" t="str">
        <f t="shared" si="2"/>
        <v>973</v>
      </c>
    </row>
    <row r="146" spans="14:14" x14ac:dyDescent="0.2">
      <c r="N146" t="str">
        <f t="shared" si="2"/>
        <v>973</v>
      </c>
    </row>
    <row r="147" spans="14:14" x14ac:dyDescent="0.2">
      <c r="N147" t="str">
        <f t="shared" si="2"/>
        <v>973</v>
      </c>
    </row>
    <row r="148" spans="14:14" x14ac:dyDescent="0.2">
      <c r="N148" t="str">
        <f t="shared" si="2"/>
        <v>973</v>
      </c>
    </row>
    <row r="149" spans="14:14" x14ac:dyDescent="0.2">
      <c r="N149" t="str">
        <f t="shared" si="2"/>
        <v>973</v>
      </c>
    </row>
    <row r="150" spans="14:14" x14ac:dyDescent="0.2">
      <c r="N150" t="str">
        <f t="shared" si="2"/>
        <v>973</v>
      </c>
    </row>
    <row r="151" spans="14:14" x14ac:dyDescent="0.2">
      <c r="N151" t="str">
        <f t="shared" si="2"/>
        <v>973</v>
      </c>
    </row>
    <row r="152" spans="14:14" x14ac:dyDescent="0.2">
      <c r="N152" t="str">
        <f t="shared" si="2"/>
        <v>973</v>
      </c>
    </row>
    <row r="153" spans="14:14" x14ac:dyDescent="0.2">
      <c r="N153" t="str">
        <f t="shared" si="2"/>
        <v>973</v>
      </c>
    </row>
    <row r="154" spans="14:14" x14ac:dyDescent="0.2">
      <c r="N154" t="str">
        <f t="shared" si="2"/>
        <v>973</v>
      </c>
    </row>
    <row r="155" spans="14:14" x14ac:dyDescent="0.2">
      <c r="N155" t="str">
        <f t="shared" si="2"/>
        <v>973</v>
      </c>
    </row>
    <row r="156" spans="14:14" x14ac:dyDescent="0.2">
      <c r="N156" t="str">
        <f t="shared" si="2"/>
        <v>973</v>
      </c>
    </row>
    <row r="157" spans="14:14" x14ac:dyDescent="0.2">
      <c r="N157" t="str">
        <f t="shared" si="2"/>
        <v>973</v>
      </c>
    </row>
    <row r="158" spans="14:14" x14ac:dyDescent="0.2">
      <c r="N158" t="str">
        <f t="shared" si="2"/>
        <v>973</v>
      </c>
    </row>
    <row r="159" spans="14:14" x14ac:dyDescent="0.2">
      <c r="N159" t="str">
        <f t="shared" si="2"/>
        <v>973</v>
      </c>
    </row>
    <row r="160" spans="14:14" x14ac:dyDescent="0.2">
      <c r="N160" t="str">
        <f t="shared" si="2"/>
        <v>973</v>
      </c>
    </row>
    <row r="161" spans="14:14" x14ac:dyDescent="0.2">
      <c r="N161" t="str">
        <f t="shared" si="2"/>
        <v>973</v>
      </c>
    </row>
    <row r="162" spans="14:14" x14ac:dyDescent="0.2">
      <c r="N162" t="str">
        <f t="shared" si="2"/>
        <v>973</v>
      </c>
    </row>
    <row r="163" spans="14:14" x14ac:dyDescent="0.2">
      <c r="N163" t="str">
        <f t="shared" si="2"/>
        <v>973</v>
      </c>
    </row>
    <row r="164" spans="14:14" x14ac:dyDescent="0.2">
      <c r="N164" t="str">
        <f t="shared" si="2"/>
        <v>973</v>
      </c>
    </row>
    <row r="165" spans="14:14" x14ac:dyDescent="0.2">
      <c r="N165" t="str">
        <f t="shared" si="2"/>
        <v>973</v>
      </c>
    </row>
    <row r="166" spans="14:14" x14ac:dyDescent="0.2">
      <c r="N166" t="str">
        <f t="shared" si="2"/>
        <v>973</v>
      </c>
    </row>
    <row r="167" spans="14:14" x14ac:dyDescent="0.2">
      <c r="N167" t="str">
        <f t="shared" si="2"/>
        <v>973</v>
      </c>
    </row>
    <row r="168" spans="14:14" x14ac:dyDescent="0.2">
      <c r="N168" t="str">
        <f t="shared" si="2"/>
        <v>973</v>
      </c>
    </row>
    <row r="169" spans="14:14" x14ac:dyDescent="0.2">
      <c r="N169" t="str">
        <f t="shared" si="2"/>
        <v>973</v>
      </c>
    </row>
    <row r="170" spans="14:14" x14ac:dyDescent="0.2">
      <c r="N170" t="str">
        <f t="shared" si="2"/>
        <v>973</v>
      </c>
    </row>
    <row r="171" spans="14:14" x14ac:dyDescent="0.2">
      <c r="N171" t="str">
        <f t="shared" si="2"/>
        <v>973</v>
      </c>
    </row>
    <row r="172" spans="14:14" x14ac:dyDescent="0.2">
      <c r="N172" t="str">
        <f t="shared" si="2"/>
        <v>973</v>
      </c>
    </row>
    <row r="173" spans="14:14" x14ac:dyDescent="0.2">
      <c r="N173" t="str">
        <f t="shared" si="2"/>
        <v>973</v>
      </c>
    </row>
    <row r="174" spans="14:14" x14ac:dyDescent="0.2">
      <c r="N174" t="str">
        <f t="shared" si="2"/>
        <v>973</v>
      </c>
    </row>
    <row r="175" spans="14:14" x14ac:dyDescent="0.2">
      <c r="N175" t="str">
        <f t="shared" si="2"/>
        <v>973</v>
      </c>
    </row>
    <row r="176" spans="14:14" x14ac:dyDescent="0.2">
      <c r="N176" t="str">
        <f t="shared" si="2"/>
        <v>973</v>
      </c>
    </row>
    <row r="177" spans="14:14" x14ac:dyDescent="0.2">
      <c r="N177" t="str">
        <f t="shared" si="2"/>
        <v>973</v>
      </c>
    </row>
    <row r="178" spans="14:14" x14ac:dyDescent="0.2">
      <c r="N178" t="str">
        <f t="shared" si="2"/>
        <v>973</v>
      </c>
    </row>
    <row r="179" spans="14:14" x14ac:dyDescent="0.2">
      <c r="N179" t="str">
        <f t="shared" si="2"/>
        <v>973</v>
      </c>
    </row>
    <row r="180" spans="14:14" x14ac:dyDescent="0.2">
      <c r="N180" t="str">
        <f t="shared" si="2"/>
        <v>973</v>
      </c>
    </row>
    <row r="181" spans="14:14" x14ac:dyDescent="0.2">
      <c r="N181" t="str">
        <f t="shared" si="2"/>
        <v>973</v>
      </c>
    </row>
    <row r="182" spans="14:14" x14ac:dyDescent="0.2">
      <c r="N182" t="str">
        <f t="shared" si="2"/>
        <v>973</v>
      </c>
    </row>
    <row r="183" spans="14:14" x14ac:dyDescent="0.2">
      <c r="N183" t="str">
        <f t="shared" si="2"/>
        <v>973</v>
      </c>
    </row>
    <row r="184" spans="14:14" x14ac:dyDescent="0.2">
      <c r="N184" t="str">
        <f t="shared" si="2"/>
        <v>973</v>
      </c>
    </row>
    <row r="185" spans="14:14" x14ac:dyDescent="0.2">
      <c r="N185" t="str">
        <f t="shared" si="2"/>
        <v>973</v>
      </c>
    </row>
    <row r="186" spans="14:14" x14ac:dyDescent="0.2">
      <c r="N186" t="str">
        <f t="shared" si="2"/>
        <v>973</v>
      </c>
    </row>
    <row r="187" spans="14:14" x14ac:dyDescent="0.2">
      <c r="N187" t="str">
        <f t="shared" si="2"/>
        <v>973</v>
      </c>
    </row>
    <row r="188" spans="14:14" x14ac:dyDescent="0.2">
      <c r="N188" t="str">
        <f t="shared" si="2"/>
        <v>973</v>
      </c>
    </row>
    <row r="189" spans="14:14" x14ac:dyDescent="0.2">
      <c r="N189" t="str">
        <f t="shared" si="2"/>
        <v>973</v>
      </c>
    </row>
    <row r="190" spans="14:14" x14ac:dyDescent="0.2">
      <c r="N190" t="str">
        <f t="shared" si="2"/>
        <v>973</v>
      </c>
    </row>
    <row r="191" spans="14:14" x14ac:dyDescent="0.2">
      <c r="N191" t="str">
        <f t="shared" si="2"/>
        <v>973</v>
      </c>
    </row>
    <row r="192" spans="14:14" x14ac:dyDescent="0.2">
      <c r="N192" t="str">
        <f t="shared" si="2"/>
        <v>973</v>
      </c>
    </row>
    <row r="193" spans="14:14" x14ac:dyDescent="0.2">
      <c r="N193" t="str">
        <f t="shared" si="2"/>
        <v>973</v>
      </c>
    </row>
    <row r="194" spans="14:14" x14ac:dyDescent="0.2">
      <c r="N194" t="str">
        <f t="shared" si="2"/>
        <v>973</v>
      </c>
    </row>
    <row r="195" spans="14:14" x14ac:dyDescent="0.2">
      <c r="N195" t="str">
        <f t="shared" si="2"/>
        <v>973</v>
      </c>
    </row>
    <row r="196" spans="14:14" x14ac:dyDescent="0.2">
      <c r="N196" t="str">
        <f t="shared" si="2"/>
        <v>973</v>
      </c>
    </row>
    <row r="197" spans="14:14" x14ac:dyDescent="0.2">
      <c r="N197" t="str">
        <f t="shared" ref="N197:N260" si="3">"973"&amp;B197</f>
        <v>973</v>
      </c>
    </row>
    <row r="198" spans="14:14" x14ac:dyDescent="0.2">
      <c r="N198" t="str">
        <f t="shared" si="3"/>
        <v>973</v>
      </c>
    </row>
    <row r="199" spans="14:14" x14ac:dyDescent="0.2">
      <c r="N199" t="str">
        <f t="shared" si="3"/>
        <v>973</v>
      </c>
    </row>
    <row r="200" spans="14:14" x14ac:dyDescent="0.2">
      <c r="N200" t="str">
        <f t="shared" si="3"/>
        <v>973</v>
      </c>
    </row>
    <row r="201" spans="14:14" x14ac:dyDescent="0.2">
      <c r="N201" t="str">
        <f t="shared" si="3"/>
        <v>973</v>
      </c>
    </row>
    <row r="202" spans="14:14" x14ac:dyDescent="0.2">
      <c r="N202" t="str">
        <f t="shared" si="3"/>
        <v>973</v>
      </c>
    </row>
    <row r="203" spans="14:14" x14ac:dyDescent="0.2">
      <c r="N203" t="str">
        <f t="shared" si="3"/>
        <v>973</v>
      </c>
    </row>
    <row r="204" spans="14:14" x14ac:dyDescent="0.2">
      <c r="N204" t="str">
        <f t="shared" si="3"/>
        <v>973</v>
      </c>
    </row>
    <row r="205" spans="14:14" x14ac:dyDescent="0.2">
      <c r="N205" t="str">
        <f t="shared" si="3"/>
        <v>973</v>
      </c>
    </row>
    <row r="206" spans="14:14" x14ac:dyDescent="0.2">
      <c r="N206" t="str">
        <f t="shared" si="3"/>
        <v>973</v>
      </c>
    </row>
    <row r="207" spans="14:14" x14ac:dyDescent="0.2">
      <c r="N207" t="str">
        <f t="shared" si="3"/>
        <v>973</v>
      </c>
    </row>
    <row r="208" spans="14:14" x14ac:dyDescent="0.2">
      <c r="N208" t="str">
        <f t="shared" si="3"/>
        <v>973</v>
      </c>
    </row>
    <row r="209" spans="14:14" x14ac:dyDescent="0.2">
      <c r="N209" t="str">
        <f t="shared" si="3"/>
        <v>973</v>
      </c>
    </row>
    <row r="210" spans="14:14" x14ac:dyDescent="0.2">
      <c r="N210" t="str">
        <f t="shared" si="3"/>
        <v>973</v>
      </c>
    </row>
    <row r="211" spans="14:14" x14ac:dyDescent="0.2">
      <c r="N211" t="str">
        <f t="shared" si="3"/>
        <v>973</v>
      </c>
    </row>
    <row r="212" spans="14:14" x14ac:dyDescent="0.2">
      <c r="N212" t="str">
        <f t="shared" si="3"/>
        <v>973</v>
      </c>
    </row>
    <row r="213" spans="14:14" x14ac:dyDescent="0.2">
      <c r="N213" t="str">
        <f t="shared" si="3"/>
        <v>973</v>
      </c>
    </row>
    <row r="214" spans="14:14" x14ac:dyDescent="0.2">
      <c r="N214" t="str">
        <f t="shared" si="3"/>
        <v>973</v>
      </c>
    </row>
    <row r="215" spans="14:14" x14ac:dyDescent="0.2">
      <c r="N215" t="str">
        <f t="shared" si="3"/>
        <v>973</v>
      </c>
    </row>
    <row r="216" spans="14:14" x14ac:dyDescent="0.2">
      <c r="N216" t="str">
        <f t="shared" si="3"/>
        <v>973</v>
      </c>
    </row>
    <row r="217" spans="14:14" x14ac:dyDescent="0.2">
      <c r="N217" t="str">
        <f t="shared" si="3"/>
        <v>973</v>
      </c>
    </row>
    <row r="218" spans="14:14" x14ac:dyDescent="0.2">
      <c r="N218" t="str">
        <f t="shared" si="3"/>
        <v>973</v>
      </c>
    </row>
    <row r="219" spans="14:14" x14ac:dyDescent="0.2">
      <c r="N219" t="str">
        <f t="shared" si="3"/>
        <v>973</v>
      </c>
    </row>
    <row r="220" spans="14:14" x14ac:dyDescent="0.2">
      <c r="N220" t="str">
        <f t="shared" si="3"/>
        <v>973</v>
      </c>
    </row>
    <row r="221" spans="14:14" x14ac:dyDescent="0.2">
      <c r="N221" t="str">
        <f t="shared" si="3"/>
        <v>973</v>
      </c>
    </row>
    <row r="222" spans="14:14" x14ac:dyDescent="0.2">
      <c r="N222" t="str">
        <f t="shared" si="3"/>
        <v>973</v>
      </c>
    </row>
    <row r="223" spans="14:14" x14ac:dyDescent="0.2">
      <c r="N223" t="str">
        <f t="shared" si="3"/>
        <v>973</v>
      </c>
    </row>
    <row r="224" spans="14:14" x14ac:dyDescent="0.2">
      <c r="N224" t="str">
        <f t="shared" si="3"/>
        <v>973</v>
      </c>
    </row>
    <row r="225" spans="14:14" x14ac:dyDescent="0.2">
      <c r="N225" t="str">
        <f t="shared" si="3"/>
        <v>973</v>
      </c>
    </row>
    <row r="226" spans="14:14" x14ac:dyDescent="0.2">
      <c r="N226" t="str">
        <f t="shared" si="3"/>
        <v>973</v>
      </c>
    </row>
    <row r="227" spans="14:14" x14ac:dyDescent="0.2">
      <c r="N227" t="str">
        <f t="shared" si="3"/>
        <v>973</v>
      </c>
    </row>
    <row r="228" spans="14:14" x14ac:dyDescent="0.2">
      <c r="N228" t="str">
        <f t="shared" si="3"/>
        <v>973</v>
      </c>
    </row>
    <row r="229" spans="14:14" x14ac:dyDescent="0.2">
      <c r="N229" t="str">
        <f t="shared" si="3"/>
        <v>973</v>
      </c>
    </row>
    <row r="230" spans="14:14" x14ac:dyDescent="0.2">
      <c r="N230" t="str">
        <f t="shared" si="3"/>
        <v>973</v>
      </c>
    </row>
    <row r="231" spans="14:14" x14ac:dyDescent="0.2">
      <c r="N231" t="str">
        <f t="shared" si="3"/>
        <v>973</v>
      </c>
    </row>
    <row r="232" spans="14:14" x14ac:dyDescent="0.2">
      <c r="N232" t="str">
        <f t="shared" si="3"/>
        <v>973</v>
      </c>
    </row>
    <row r="233" spans="14:14" x14ac:dyDescent="0.2">
      <c r="N233" t="str">
        <f t="shared" si="3"/>
        <v>973</v>
      </c>
    </row>
    <row r="234" spans="14:14" x14ac:dyDescent="0.2">
      <c r="N234" t="str">
        <f t="shared" si="3"/>
        <v>973</v>
      </c>
    </row>
    <row r="235" spans="14:14" x14ac:dyDescent="0.2">
      <c r="N235" t="str">
        <f t="shared" si="3"/>
        <v>973</v>
      </c>
    </row>
    <row r="236" spans="14:14" x14ac:dyDescent="0.2">
      <c r="N236" t="str">
        <f t="shared" si="3"/>
        <v>973</v>
      </c>
    </row>
    <row r="237" spans="14:14" x14ac:dyDescent="0.2">
      <c r="N237" t="str">
        <f t="shared" si="3"/>
        <v>973</v>
      </c>
    </row>
    <row r="238" spans="14:14" x14ac:dyDescent="0.2">
      <c r="N238" t="str">
        <f t="shared" si="3"/>
        <v>973</v>
      </c>
    </row>
    <row r="239" spans="14:14" x14ac:dyDescent="0.2">
      <c r="N239" t="str">
        <f t="shared" si="3"/>
        <v>973</v>
      </c>
    </row>
    <row r="240" spans="14:14" x14ac:dyDescent="0.2">
      <c r="N240" t="str">
        <f t="shared" si="3"/>
        <v>973</v>
      </c>
    </row>
    <row r="241" spans="14:14" x14ac:dyDescent="0.2">
      <c r="N241" t="str">
        <f t="shared" si="3"/>
        <v>973</v>
      </c>
    </row>
    <row r="242" spans="14:14" x14ac:dyDescent="0.2">
      <c r="N242" t="str">
        <f t="shared" si="3"/>
        <v>973</v>
      </c>
    </row>
    <row r="243" spans="14:14" x14ac:dyDescent="0.2">
      <c r="N243" t="str">
        <f t="shared" si="3"/>
        <v>973</v>
      </c>
    </row>
    <row r="244" spans="14:14" x14ac:dyDescent="0.2">
      <c r="N244" t="str">
        <f t="shared" si="3"/>
        <v>973</v>
      </c>
    </row>
    <row r="245" spans="14:14" x14ac:dyDescent="0.2">
      <c r="N245" t="str">
        <f t="shared" si="3"/>
        <v>973</v>
      </c>
    </row>
    <row r="246" spans="14:14" x14ac:dyDescent="0.2">
      <c r="N246" t="str">
        <f t="shared" si="3"/>
        <v>973</v>
      </c>
    </row>
    <row r="247" spans="14:14" x14ac:dyDescent="0.2">
      <c r="N247" t="str">
        <f t="shared" si="3"/>
        <v>973</v>
      </c>
    </row>
    <row r="248" spans="14:14" x14ac:dyDescent="0.2">
      <c r="N248" t="str">
        <f t="shared" si="3"/>
        <v>973</v>
      </c>
    </row>
    <row r="249" spans="14:14" x14ac:dyDescent="0.2">
      <c r="N249" t="str">
        <f t="shared" si="3"/>
        <v>973</v>
      </c>
    </row>
    <row r="250" spans="14:14" x14ac:dyDescent="0.2">
      <c r="N250" t="str">
        <f t="shared" si="3"/>
        <v>973</v>
      </c>
    </row>
    <row r="251" spans="14:14" x14ac:dyDescent="0.2">
      <c r="N251" t="str">
        <f t="shared" si="3"/>
        <v>973</v>
      </c>
    </row>
    <row r="252" spans="14:14" x14ac:dyDescent="0.2">
      <c r="N252" t="str">
        <f t="shared" si="3"/>
        <v>973</v>
      </c>
    </row>
    <row r="253" spans="14:14" x14ac:dyDescent="0.2">
      <c r="N253" t="str">
        <f t="shared" si="3"/>
        <v>973</v>
      </c>
    </row>
    <row r="254" spans="14:14" x14ac:dyDescent="0.2">
      <c r="N254" t="str">
        <f t="shared" si="3"/>
        <v>973</v>
      </c>
    </row>
    <row r="255" spans="14:14" x14ac:dyDescent="0.2">
      <c r="N255" t="str">
        <f t="shared" si="3"/>
        <v>973</v>
      </c>
    </row>
    <row r="256" spans="14:14" x14ac:dyDescent="0.2">
      <c r="N256" t="str">
        <f t="shared" si="3"/>
        <v>973</v>
      </c>
    </row>
    <row r="257" spans="14:14" x14ac:dyDescent="0.2">
      <c r="N257" t="str">
        <f t="shared" si="3"/>
        <v>973</v>
      </c>
    </row>
    <row r="258" spans="14:14" x14ac:dyDescent="0.2">
      <c r="N258" t="str">
        <f t="shared" si="3"/>
        <v>973</v>
      </c>
    </row>
    <row r="259" spans="14:14" x14ac:dyDescent="0.2">
      <c r="N259" t="str">
        <f t="shared" si="3"/>
        <v>973</v>
      </c>
    </row>
    <row r="260" spans="14:14" x14ac:dyDescent="0.2">
      <c r="N260" t="str">
        <f t="shared" si="3"/>
        <v>973</v>
      </c>
    </row>
    <row r="261" spans="14:14" x14ac:dyDescent="0.2">
      <c r="N261" t="str">
        <f t="shared" ref="N261:N324" si="4">"973"&amp;B261</f>
        <v>973</v>
      </c>
    </row>
    <row r="262" spans="14:14" x14ac:dyDescent="0.2">
      <c r="N262" t="str">
        <f t="shared" si="4"/>
        <v>973</v>
      </c>
    </row>
    <row r="263" spans="14:14" x14ac:dyDescent="0.2">
      <c r="N263" t="str">
        <f t="shared" si="4"/>
        <v>973</v>
      </c>
    </row>
    <row r="264" spans="14:14" x14ac:dyDescent="0.2">
      <c r="N264" t="str">
        <f t="shared" si="4"/>
        <v>973</v>
      </c>
    </row>
    <row r="265" spans="14:14" x14ac:dyDescent="0.2">
      <c r="N265" t="str">
        <f t="shared" si="4"/>
        <v>973</v>
      </c>
    </row>
    <row r="266" spans="14:14" x14ac:dyDescent="0.2">
      <c r="N266" t="str">
        <f t="shared" si="4"/>
        <v>973</v>
      </c>
    </row>
    <row r="267" spans="14:14" x14ac:dyDescent="0.2">
      <c r="N267" t="str">
        <f t="shared" si="4"/>
        <v>973</v>
      </c>
    </row>
    <row r="268" spans="14:14" x14ac:dyDescent="0.2">
      <c r="N268" t="str">
        <f t="shared" si="4"/>
        <v>973</v>
      </c>
    </row>
    <row r="269" spans="14:14" x14ac:dyDescent="0.2">
      <c r="N269" t="str">
        <f t="shared" si="4"/>
        <v>973</v>
      </c>
    </row>
    <row r="270" spans="14:14" x14ac:dyDescent="0.2">
      <c r="N270" t="str">
        <f t="shared" si="4"/>
        <v>973</v>
      </c>
    </row>
    <row r="271" spans="14:14" x14ac:dyDescent="0.2">
      <c r="N271" t="str">
        <f t="shared" si="4"/>
        <v>973</v>
      </c>
    </row>
    <row r="272" spans="14:14" x14ac:dyDescent="0.2">
      <c r="N272" t="str">
        <f t="shared" si="4"/>
        <v>973</v>
      </c>
    </row>
    <row r="273" spans="14:14" x14ac:dyDescent="0.2">
      <c r="N273" t="str">
        <f t="shared" si="4"/>
        <v>973</v>
      </c>
    </row>
    <row r="274" spans="14:14" x14ac:dyDescent="0.2">
      <c r="N274" t="str">
        <f t="shared" si="4"/>
        <v>973</v>
      </c>
    </row>
    <row r="275" spans="14:14" x14ac:dyDescent="0.2">
      <c r="N275" t="str">
        <f t="shared" si="4"/>
        <v>973</v>
      </c>
    </row>
    <row r="276" spans="14:14" x14ac:dyDescent="0.2">
      <c r="N276" t="str">
        <f t="shared" si="4"/>
        <v>973</v>
      </c>
    </row>
    <row r="277" spans="14:14" x14ac:dyDescent="0.2">
      <c r="N277" t="str">
        <f t="shared" si="4"/>
        <v>973</v>
      </c>
    </row>
    <row r="278" spans="14:14" x14ac:dyDescent="0.2">
      <c r="N278" t="str">
        <f t="shared" si="4"/>
        <v>973</v>
      </c>
    </row>
    <row r="279" spans="14:14" x14ac:dyDescent="0.2">
      <c r="N279" t="str">
        <f t="shared" si="4"/>
        <v>973</v>
      </c>
    </row>
    <row r="280" spans="14:14" x14ac:dyDescent="0.2">
      <c r="N280" t="str">
        <f t="shared" si="4"/>
        <v>973</v>
      </c>
    </row>
    <row r="281" spans="14:14" x14ac:dyDescent="0.2">
      <c r="N281" t="str">
        <f t="shared" si="4"/>
        <v>973</v>
      </c>
    </row>
    <row r="282" spans="14:14" x14ac:dyDescent="0.2">
      <c r="N282" t="str">
        <f t="shared" si="4"/>
        <v>973</v>
      </c>
    </row>
    <row r="283" spans="14:14" x14ac:dyDescent="0.2">
      <c r="N283" t="str">
        <f t="shared" si="4"/>
        <v>973</v>
      </c>
    </row>
    <row r="284" spans="14:14" x14ac:dyDescent="0.2">
      <c r="N284" t="str">
        <f t="shared" si="4"/>
        <v>973</v>
      </c>
    </row>
    <row r="285" spans="14:14" x14ac:dyDescent="0.2">
      <c r="N285" t="str">
        <f t="shared" si="4"/>
        <v>973</v>
      </c>
    </row>
    <row r="286" spans="14:14" x14ac:dyDescent="0.2">
      <c r="N286" t="str">
        <f t="shared" si="4"/>
        <v>973</v>
      </c>
    </row>
    <row r="287" spans="14:14" x14ac:dyDescent="0.2">
      <c r="N287" t="str">
        <f t="shared" si="4"/>
        <v>973</v>
      </c>
    </row>
    <row r="288" spans="14:14" x14ac:dyDescent="0.2">
      <c r="N288" t="str">
        <f t="shared" si="4"/>
        <v>973</v>
      </c>
    </row>
    <row r="289" spans="14:14" x14ac:dyDescent="0.2">
      <c r="N289" t="str">
        <f t="shared" si="4"/>
        <v>973</v>
      </c>
    </row>
    <row r="290" spans="14:14" x14ac:dyDescent="0.2">
      <c r="N290" t="str">
        <f t="shared" si="4"/>
        <v>973</v>
      </c>
    </row>
    <row r="291" spans="14:14" x14ac:dyDescent="0.2">
      <c r="N291" t="str">
        <f t="shared" si="4"/>
        <v>973</v>
      </c>
    </row>
    <row r="292" spans="14:14" x14ac:dyDescent="0.2">
      <c r="N292" t="str">
        <f t="shared" si="4"/>
        <v>973</v>
      </c>
    </row>
    <row r="293" spans="14:14" x14ac:dyDescent="0.2">
      <c r="N293" t="str">
        <f t="shared" si="4"/>
        <v>973</v>
      </c>
    </row>
    <row r="294" spans="14:14" x14ac:dyDescent="0.2">
      <c r="N294" t="str">
        <f t="shared" si="4"/>
        <v>973</v>
      </c>
    </row>
    <row r="295" spans="14:14" x14ac:dyDescent="0.2">
      <c r="N295" t="str">
        <f t="shared" si="4"/>
        <v>973</v>
      </c>
    </row>
    <row r="296" spans="14:14" x14ac:dyDescent="0.2">
      <c r="N296" t="str">
        <f t="shared" si="4"/>
        <v>973</v>
      </c>
    </row>
    <row r="297" spans="14:14" x14ac:dyDescent="0.2">
      <c r="N297" t="str">
        <f t="shared" si="4"/>
        <v>973</v>
      </c>
    </row>
    <row r="298" spans="14:14" x14ac:dyDescent="0.2">
      <c r="N298" t="str">
        <f t="shared" si="4"/>
        <v>973</v>
      </c>
    </row>
    <row r="299" spans="14:14" x14ac:dyDescent="0.2">
      <c r="N299" t="str">
        <f t="shared" si="4"/>
        <v>973</v>
      </c>
    </row>
    <row r="300" spans="14:14" x14ac:dyDescent="0.2">
      <c r="N300" t="str">
        <f t="shared" si="4"/>
        <v>973</v>
      </c>
    </row>
    <row r="301" spans="14:14" x14ac:dyDescent="0.2">
      <c r="N301" t="str">
        <f t="shared" si="4"/>
        <v>973</v>
      </c>
    </row>
    <row r="302" spans="14:14" x14ac:dyDescent="0.2">
      <c r="N302" t="str">
        <f t="shared" si="4"/>
        <v>973</v>
      </c>
    </row>
    <row r="303" spans="14:14" x14ac:dyDescent="0.2">
      <c r="N303" t="str">
        <f t="shared" si="4"/>
        <v>973</v>
      </c>
    </row>
    <row r="304" spans="14:14" x14ac:dyDescent="0.2">
      <c r="N304" t="str">
        <f t="shared" si="4"/>
        <v>973</v>
      </c>
    </row>
    <row r="305" spans="14:14" x14ac:dyDescent="0.2">
      <c r="N305" t="str">
        <f t="shared" si="4"/>
        <v>973</v>
      </c>
    </row>
    <row r="306" spans="14:14" x14ac:dyDescent="0.2">
      <c r="N306" t="str">
        <f t="shared" si="4"/>
        <v>973</v>
      </c>
    </row>
    <row r="307" spans="14:14" x14ac:dyDescent="0.2">
      <c r="N307" t="str">
        <f t="shared" si="4"/>
        <v>973</v>
      </c>
    </row>
    <row r="308" spans="14:14" x14ac:dyDescent="0.2">
      <c r="N308" t="str">
        <f t="shared" si="4"/>
        <v>973</v>
      </c>
    </row>
    <row r="309" spans="14:14" x14ac:dyDescent="0.2">
      <c r="N309" t="str">
        <f t="shared" si="4"/>
        <v>973</v>
      </c>
    </row>
    <row r="310" spans="14:14" x14ac:dyDescent="0.2">
      <c r="N310" t="str">
        <f t="shared" si="4"/>
        <v>973</v>
      </c>
    </row>
    <row r="311" spans="14:14" x14ac:dyDescent="0.2">
      <c r="N311" t="str">
        <f t="shared" si="4"/>
        <v>973</v>
      </c>
    </row>
    <row r="312" spans="14:14" x14ac:dyDescent="0.2">
      <c r="N312" t="str">
        <f t="shared" si="4"/>
        <v>973</v>
      </c>
    </row>
    <row r="313" spans="14:14" x14ac:dyDescent="0.2">
      <c r="N313" t="str">
        <f t="shared" si="4"/>
        <v>973</v>
      </c>
    </row>
    <row r="314" spans="14:14" x14ac:dyDescent="0.2">
      <c r="N314" t="str">
        <f t="shared" si="4"/>
        <v>973</v>
      </c>
    </row>
    <row r="315" spans="14:14" x14ac:dyDescent="0.2">
      <c r="N315" t="str">
        <f t="shared" si="4"/>
        <v>973</v>
      </c>
    </row>
    <row r="316" spans="14:14" x14ac:dyDescent="0.2">
      <c r="N316" t="str">
        <f t="shared" si="4"/>
        <v>973</v>
      </c>
    </row>
    <row r="317" spans="14:14" x14ac:dyDescent="0.2">
      <c r="N317" t="str">
        <f t="shared" si="4"/>
        <v>973</v>
      </c>
    </row>
    <row r="318" spans="14:14" x14ac:dyDescent="0.2">
      <c r="N318" t="str">
        <f t="shared" si="4"/>
        <v>973</v>
      </c>
    </row>
    <row r="319" spans="14:14" x14ac:dyDescent="0.2">
      <c r="N319" t="str">
        <f t="shared" si="4"/>
        <v>973</v>
      </c>
    </row>
    <row r="320" spans="14:14" x14ac:dyDescent="0.2">
      <c r="N320" t="str">
        <f t="shared" si="4"/>
        <v>973</v>
      </c>
    </row>
    <row r="321" spans="14:14" x14ac:dyDescent="0.2">
      <c r="N321" t="str">
        <f t="shared" si="4"/>
        <v>973</v>
      </c>
    </row>
    <row r="322" spans="14:14" x14ac:dyDescent="0.2">
      <c r="N322" t="str">
        <f t="shared" si="4"/>
        <v>973</v>
      </c>
    </row>
    <row r="323" spans="14:14" x14ac:dyDescent="0.2">
      <c r="N323" t="str">
        <f t="shared" si="4"/>
        <v>973</v>
      </c>
    </row>
    <row r="324" spans="14:14" x14ac:dyDescent="0.2">
      <c r="N324" t="str">
        <f t="shared" si="4"/>
        <v>973</v>
      </c>
    </row>
    <row r="325" spans="14:14" x14ac:dyDescent="0.2">
      <c r="N325" t="str">
        <f t="shared" ref="N325:N388" si="5">"973"&amp;B325</f>
        <v>973</v>
      </c>
    </row>
    <row r="326" spans="14:14" x14ac:dyDescent="0.2">
      <c r="N326" t="str">
        <f t="shared" si="5"/>
        <v>973</v>
      </c>
    </row>
    <row r="327" spans="14:14" x14ac:dyDescent="0.2">
      <c r="N327" t="str">
        <f t="shared" si="5"/>
        <v>973</v>
      </c>
    </row>
    <row r="328" spans="14:14" x14ac:dyDescent="0.2">
      <c r="N328" t="str">
        <f t="shared" si="5"/>
        <v>973</v>
      </c>
    </row>
    <row r="329" spans="14:14" x14ac:dyDescent="0.2">
      <c r="N329" t="str">
        <f t="shared" si="5"/>
        <v>973</v>
      </c>
    </row>
    <row r="330" spans="14:14" x14ac:dyDescent="0.2">
      <c r="N330" t="str">
        <f t="shared" si="5"/>
        <v>973</v>
      </c>
    </row>
    <row r="331" spans="14:14" x14ac:dyDescent="0.2">
      <c r="N331" t="str">
        <f t="shared" si="5"/>
        <v>973</v>
      </c>
    </row>
    <row r="332" spans="14:14" x14ac:dyDescent="0.2">
      <c r="N332" t="str">
        <f t="shared" si="5"/>
        <v>973</v>
      </c>
    </row>
    <row r="333" spans="14:14" x14ac:dyDescent="0.2">
      <c r="N333" t="str">
        <f t="shared" si="5"/>
        <v>973</v>
      </c>
    </row>
    <row r="334" spans="14:14" x14ac:dyDescent="0.2">
      <c r="N334" t="str">
        <f t="shared" si="5"/>
        <v>973</v>
      </c>
    </row>
    <row r="335" spans="14:14" x14ac:dyDescent="0.2">
      <c r="N335" t="str">
        <f t="shared" si="5"/>
        <v>973</v>
      </c>
    </row>
    <row r="336" spans="14:14" x14ac:dyDescent="0.2">
      <c r="N336" t="str">
        <f t="shared" si="5"/>
        <v>973</v>
      </c>
    </row>
    <row r="337" spans="14:14" x14ac:dyDescent="0.2">
      <c r="N337" t="str">
        <f t="shared" si="5"/>
        <v>973</v>
      </c>
    </row>
    <row r="338" spans="14:14" x14ac:dyDescent="0.2">
      <c r="N338" t="str">
        <f t="shared" si="5"/>
        <v>973</v>
      </c>
    </row>
    <row r="339" spans="14:14" x14ac:dyDescent="0.2">
      <c r="N339" t="str">
        <f t="shared" si="5"/>
        <v>973</v>
      </c>
    </row>
    <row r="340" spans="14:14" x14ac:dyDescent="0.2">
      <c r="N340" t="str">
        <f t="shared" si="5"/>
        <v>973</v>
      </c>
    </row>
    <row r="341" spans="14:14" x14ac:dyDescent="0.2">
      <c r="N341" t="str">
        <f t="shared" si="5"/>
        <v>973</v>
      </c>
    </row>
    <row r="342" spans="14:14" x14ac:dyDescent="0.2">
      <c r="N342" t="str">
        <f t="shared" si="5"/>
        <v>973</v>
      </c>
    </row>
    <row r="343" spans="14:14" x14ac:dyDescent="0.2">
      <c r="N343" t="str">
        <f t="shared" si="5"/>
        <v>973</v>
      </c>
    </row>
    <row r="344" spans="14:14" x14ac:dyDescent="0.2">
      <c r="N344" t="str">
        <f t="shared" si="5"/>
        <v>973</v>
      </c>
    </row>
    <row r="345" spans="14:14" x14ac:dyDescent="0.2">
      <c r="N345" t="str">
        <f t="shared" si="5"/>
        <v>973</v>
      </c>
    </row>
    <row r="346" spans="14:14" x14ac:dyDescent="0.2">
      <c r="N346" t="str">
        <f t="shared" si="5"/>
        <v>973</v>
      </c>
    </row>
    <row r="347" spans="14:14" x14ac:dyDescent="0.2">
      <c r="N347" t="str">
        <f t="shared" si="5"/>
        <v>973</v>
      </c>
    </row>
    <row r="348" spans="14:14" x14ac:dyDescent="0.2">
      <c r="N348" t="str">
        <f t="shared" si="5"/>
        <v>973</v>
      </c>
    </row>
    <row r="349" spans="14:14" x14ac:dyDescent="0.2">
      <c r="N349" t="str">
        <f t="shared" si="5"/>
        <v>973</v>
      </c>
    </row>
    <row r="350" spans="14:14" x14ac:dyDescent="0.2">
      <c r="N350" t="str">
        <f t="shared" si="5"/>
        <v>973</v>
      </c>
    </row>
    <row r="351" spans="14:14" x14ac:dyDescent="0.2">
      <c r="N351" t="str">
        <f t="shared" si="5"/>
        <v>973</v>
      </c>
    </row>
    <row r="352" spans="14:14" x14ac:dyDescent="0.2">
      <c r="N352" t="str">
        <f t="shared" si="5"/>
        <v>973</v>
      </c>
    </row>
    <row r="353" spans="14:14" x14ac:dyDescent="0.2">
      <c r="N353" t="str">
        <f t="shared" si="5"/>
        <v>973</v>
      </c>
    </row>
    <row r="354" spans="14:14" x14ac:dyDescent="0.2">
      <c r="N354" t="str">
        <f t="shared" si="5"/>
        <v>973</v>
      </c>
    </row>
    <row r="355" spans="14:14" x14ac:dyDescent="0.2">
      <c r="N355" t="str">
        <f t="shared" si="5"/>
        <v>973</v>
      </c>
    </row>
    <row r="356" spans="14:14" x14ac:dyDescent="0.2">
      <c r="N356" t="str">
        <f t="shared" si="5"/>
        <v>973</v>
      </c>
    </row>
    <row r="357" spans="14:14" x14ac:dyDescent="0.2">
      <c r="N357" t="str">
        <f t="shared" si="5"/>
        <v>973</v>
      </c>
    </row>
    <row r="358" spans="14:14" x14ac:dyDescent="0.2">
      <c r="N358" t="str">
        <f t="shared" si="5"/>
        <v>973</v>
      </c>
    </row>
    <row r="359" spans="14:14" x14ac:dyDescent="0.2">
      <c r="N359" t="str">
        <f t="shared" si="5"/>
        <v>973</v>
      </c>
    </row>
    <row r="360" spans="14:14" x14ac:dyDescent="0.2">
      <c r="N360" t="str">
        <f t="shared" si="5"/>
        <v>973</v>
      </c>
    </row>
    <row r="361" spans="14:14" x14ac:dyDescent="0.2">
      <c r="N361" t="str">
        <f t="shared" si="5"/>
        <v>973</v>
      </c>
    </row>
    <row r="362" spans="14:14" x14ac:dyDescent="0.2">
      <c r="N362" t="str">
        <f t="shared" si="5"/>
        <v>973</v>
      </c>
    </row>
    <row r="363" spans="14:14" x14ac:dyDescent="0.2">
      <c r="N363" t="str">
        <f t="shared" si="5"/>
        <v>973</v>
      </c>
    </row>
    <row r="364" spans="14:14" x14ac:dyDescent="0.2">
      <c r="N364" t="str">
        <f t="shared" si="5"/>
        <v>973</v>
      </c>
    </row>
    <row r="365" spans="14:14" x14ac:dyDescent="0.2">
      <c r="N365" t="str">
        <f t="shared" si="5"/>
        <v>973</v>
      </c>
    </row>
    <row r="366" spans="14:14" x14ac:dyDescent="0.2">
      <c r="N366" t="str">
        <f t="shared" si="5"/>
        <v>973</v>
      </c>
    </row>
    <row r="367" spans="14:14" x14ac:dyDescent="0.2">
      <c r="N367" t="str">
        <f t="shared" si="5"/>
        <v>973</v>
      </c>
    </row>
    <row r="368" spans="14:14" x14ac:dyDescent="0.2">
      <c r="N368" t="str">
        <f t="shared" si="5"/>
        <v>973</v>
      </c>
    </row>
    <row r="369" spans="14:14" x14ac:dyDescent="0.2">
      <c r="N369" t="str">
        <f t="shared" si="5"/>
        <v>973</v>
      </c>
    </row>
    <row r="370" spans="14:14" x14ac:dyDescent="0.2">
      <c r="N370" t="str">
        <f t="shared" si="5"/>
        <v>973</v>
      </c>
    </row>
    <row r="371" spans="14:14" x14ac:dyDescent="0.2">
      <c r="N371" t="str">
        <f t="shared" si="5"/>
        <v>973</v>
      </c>
    </row>
    <row r="372" spans="14:14" x14ac:dyDescent="0.2">
      <c r="N372" t="str">
        <f t="shared" si="5"/>
        <v>973</v>
      </c>
    </row>
    <row r="373" spans="14:14" x14ac:dyDescent="0.2">
      <c r="N373" t="str">
        <f t="shared" si="5"/>
        <v>973</v>
      </c>
    </row>
    <row r="374" spans="14:14" x14ac:dyDescent="0.2">
      <c r="N374" t="str">
        <f t="shared" si="5"/>
        <v>973</v>
      </c>
    </row>
    <row r="375" spans="14:14" x14ac:dyDescent="0.2">
      <c r="N375" t="str">
        <f t="shared" si="5"/>
        <v>973</v>
      </c>
    </row>
    <row r="376" spans="14:14" x14ac:dyDescent="0.2">
      <c r="N376" t="str">
        <f t="shared" si="5"/>
        <v>973</v>
      </c>
    </row>
    <row r="377" spans="14:14" x14ac:dyDescent="0.2">
      <c r="N377" t="str">
        <f t="shared" si="5"/>
        <v>973</v>
      </c>
    </row>
    <row r="378" spans="14:14" x14ac:dyDescent="0.2">
      <c r="N378" t="str">
        <f t="shared" si="5"/>
        <v>973</v>
      </c>
    </row>
    <row r="379" spans="14:14" x14ac:dyDescent="0.2">
      <c r="N379" t="str">
        <f t="shared" si="5"/>
        <v>973</v>
      </c>
    </row>
    <row r="380" spans="14:14" x14ac:dyDescent="0.2">
      <c r="N380" t="str">
        <f t="shared" si="5"/>
        <v>973</v>
      </c>
    </row>
    <row r="381" spans="14:14" x14ac:dyDescent="0.2">
      <c r="N381" t="str">
        <f t="shared" si="5"/>
        <v>973</v>
      </c>
    </row>
    <row r="382" spans="14:14" x14ac:dyDescent="0.2">
      <c r="N382" t="str">
        <f t="shared" si="5"/>
        <v>973</v>
      </c>
    </row>
    <row r="383" spans="14:14" x14ac:dyDescent="0.2">
      <c r="N383" t="str">
        <f t="shared" si="5"/>
        <v>973</v>
      </c>
    </row>
    <row r="384" spans="14:14" x14ac:dyDescent="0.2">
      <c r="N384" t="str">
        <f t="shared" si="5"/>
        <v>973</v>
      </c>
    </row>
    <row r="385" spans="14:14" x14ac:dyDescent="0.2">
      <c r="N385" t="str">
        <f t="shared" si="5"/>
        <v>973</v>
      </c>
    </row>
    <row r="386" spans="14:14" x14ac:dyDescent="0.2">
      <c r="N386" t="str">
        <f t="shared" si="5"/>
        <v>973</v>
      </c>
    </row>
    <row r="387" spans="14:14" x14ac:dyDescent="0.2">
      <c r="N387" t="str">
        <f t="shared" si="5"/>
        <v>973</v>
      </c>
    </row>
    <row r="388" spans="14:14" x14ac:dyDescent="0.2">
      <c r="N388" t="str">
        <f t="shared" si="5"/>
        <v>973</v>
      </c>
    </row>
    <row r="389" spans="14:14" x14ac:dyDescent="0.2">
      <c r="N389" t="str">
        <f t="shared" ref="N389:N452" si="6">"973"&amp;B389</f>
        <v>973</v>
      </c>
    </row>
    <row r="390" spans="14:14" x14ac:dyDescent="0.2">
      <c r="N390" t="str">
        <f t="shared" si="6"/>
        <v>973</v>
      </c>
    </row>
    <row r="391" spans="14:14" x14ac:dyDescent="0.2">
      <c r="N391" t="str">
        <f t="shared" si="6"/>
        <v>973</v>
      </c>
    </row>
    <row r="392" spans="14:14" x14ac:dyDescent="0.2">
      <c r="N392" t="str">
        <f t="shared" si="6"/>
        <v>973</v>
      </c>
    </row>
    <row r="393" spans="14:14" x14ac:dyDescent="0.2">
      <c r="N393" t="str">
        <f t="shared" si="6"/>
        <v>973</v>
      </c>
    </row>
    <row r="394" spans="14:14" x14ac:dyDescent="0.2">
      <c r="N394" t="str">
        <f t="shared" si="6"/>
        <v>973</v>
      </c>
    </row>
    <row r="395" spans="14:14" x14ac:dyDescent="0.2">
      <c r="N395" t="str">
        <f t="shared" si="6"/>
        <v>973</v>
      </c>
    </row>
    <row r="396" spans="14:14" x14ac:dyDescent="0.2">
      <c r="N396" t="str">
        <f t="shared" si="6"/>
        <v>973</v>
      </c>
    </row>
    <row r="397" spans="14:14" x14ac:dyDescent="0.2">
      <c r="N397" t="str">
        <f t="shared" si="6"/>
        <v>973</v>
      </c>
    </row>
    <row r="398" spans="14:14" x14ac:dyDescent="0.2">
      <c r="N398" t="str">
        <f t="shared" si="6"/>
        <v>973</v>
      </c>
    </row>
    <row r="399" spans="14:14" x14ac:dyDescent="0.2">
      <c r="N399" t="str">
        <f t="shared" si="6"/>
        <v>973</v>
      </c>
    </row>
    <row r="400" spans="14:14" x14ac:dyDescent="0.2">
      <c r="N400" t="str">
        <f t="shared" si="6"/>
        <v>973</v>
      </c>
    </row>
    <row r="401" spans="14:14" x14ac:dyDescent="0.2">
      <c r="N401" t="str">
        <f t="shared" si="6"/>
        <v>973</v>
      </c>
    </row>
    <row r="402" spans="14:14" x14ac:dyDescent="0.2">
      <c r="N402" t="str">
        <f t="shared" si="6"/>
        <v>973</v>
      </c>
    </row>
    <row r="403" spans="14:14" x14ac:dyDescent="0.2">
      <c r="N403" t="str">
        <f t="shared" si="6"/>
        <v>973</v>
      </c>
    </row>
    <row r="404" spans="14:14" x14ac:dyDescent="0.2">
      <c r="N404" t="str">
        <f t="shared" si="6"/>
        <v>973</v>
      </c>
    </row>
    <row r="405" spans="14:14" x14ac:dyDescent="0.2">
      <c r="N405" t="str">
        <f t="shared" si="6"/>
        <v>973</v>
      </c>
    </row>
    <row r="406" spans="14:14" x14ac:dyDescent="0.2">
      <c r="N406" t="str">
        <f t="shared" si="6"/>
        <v>973</v>
      </c>
    </row>
    <row r="407" spans="14:14" x14ac:dyDescent="0.2">
      <c r="N407" t="str">
        <f t="shared" si="6"/>
        <v>973</v>
      </c>
    </row>
    <row r="408" spans="14:14" x14ac:dyDescent="0.2">
      <c r="N408" t="str">
        <f t="shared" si="6"/>
        <v>973</v>
      </c>
    </row>
    <row r="409" spans="14:14" x14ac:dyDescent="0.2">
      <c r="N409" t="str">
        <f t="shared" si="6"/>
        <v>973</v>
      </c>
    </row>
    <row r="410" spans="14:14" x14ac:dyDescent="0.2">
      <c r="N410" t="str">
        <f t="shared" si="6"/>
        <v>973</v>
      </c>
    </row>
    <row r="411" spans="14:14" x14ac:dyDescent="0.2">
      <c r="N411" t="str">
        <f t="shared" si="6"/>
        <v>973</v>
      </c>
    </row>
    <row r="412" spans="14:14" x14ac:dyDescent="0.2">
      <c r="N412" t="str">
        <f t="shared" si="6"/>
        <v>973</v>
      </c>
    </row>
    <row r="413" spans="14:14" x14ac:dyDescent="0.2">
      <c r="N413" t="str">
        <f t="shared" si="6"/>
        <v>973</v>
      </c>
    </row>
    <row r="414" spans="14:14" x14ac:dyDescent="0.2">
      <c r="N414" t="str">
        <f t="shared" si="6"/>
        <v>973</v>
      </c>
    </row>
    <row r="415" spans="14:14" x14ac:dyDescent="0.2">
      <c r="N415" t="str">
        <f t="shared" si="6"/>
        <v>973</v>
      </c>
    </row>
    <row r="416" spans="14:14" x14ac:dyDescent="0.2">
      <c r="N416" t="str">
        <f t="shared" si="6"/>
        <v>973</v>
      </c>
    </row>
    <row r="417" spans="14:14" x14ac:dyDescent="0.2">
      <c r="N417" t="str">
        <f t="shared" si="6"/>
        <v>973</v>
      </c>
    </row>
    <row r="418" spans="14:14" x14ac:dyDescent="0.2">
      <c r="N418" t="str">
        <f t="shared" si="6"/>
        <v>973</v>
      </c>
    </row>
    <row r="419" spans="14:14" x14ac:dyDescent="0.2">
      <c r="N419" t="str">
        <f t="shared" si="6"/>
        <v>973</v>
      </c>
    </row>
    <row r="420" spans="14:14" x14ac:dyDescent="0.2">
      <c r="N420" t="str">
        <f t="shared" si="6"/>
        <v>973</v>
      </c>
    </row>
    <row r="421" spans="14:14" x14ac:dyDescent="0.2">
      <c r="N421" t="str">
        <f t="shared" si="6"/>
        <v>973</v>
      </c>
    </row>
    <row r="422" spans="14:14" x14ac:dyDescent="0.2">
      <c r="N422" t="str">
        <f t="shared" si="6"/>
        <v>973</v>
      </c>
    </row>
    <row r="423" spans="14:14" x14ac:dyDescent="0.2">
      <c r="N423" t="str">
        <f t="shared" si="6"/>
        <v>973</v>
      </c>
    </row>
    <row r="424" spans="14:14" x14ac:dyDescent="0.2">
      <c r="N424" t="str">
        <f t="shared" si="6"/>
        <v>973</v>
      </c>
    </row>
    <row r="425" spans="14:14" x14ac:dyDescent="0.2">
      <c r="N425" t="str">
        <f t="shared" si="6"/>
        <v>973</v>
      </c>
    </row>
    <row r="426" spans="14:14" x14ac:dyDescent="0.2">
      <c r="N426" t="str">
        <f t="shared" si="6"/>
        <v>973</v>
      </c>
    </row>
    <row r="427" spans="14:14" x14ac:dyDescent="0.2">
      <c r="N427" t="str">
        <f t="shared" si="6"/>
        <v>973</v>
      </c>
    </row>
    <row r="428" spans="14:14" x14ac:dyDescent="0.2">
      <c r="N428" t="str">
        <f t="shared" si="6"/>
        <v>973</v>
      </c>
    </row>
    <row r="429" spans="14:14" x14ac:dyDescent="0.2">
      <c r="N429" t="str">
        <f t="shared" si="6"/>
        <v>973</v>
      </c>
    </row>
    <row r="430" spans="14:14" x14ac:dyDescent="0.2">
      <c r="N430" t="str">
        <f t="shared" si="6"/>
        <v>973</v>
      </c>
    </row>
    <row r="431" spans="14:14" x14ac:dyDescent="0.2">
      <c r="N431" t="str">
        <f t="shared" si="6"/>
        <v>973</v>
      </c>
    </row>
    <row r="432" spans="14:14" x14ac:dyDescent="0.2">
      <c r="N432" t="str">
        <f t="shared" si="6"/>
        <v>973</v>
      </c>
    </row>
    <row r="433" spans="14:14" x14ac:dyDescent="0.2">
      <c r="N433" t="str">
        <f t="shared" si="6"/>
        <v>973</v>
      </c>
    </row>
    <row r="434" spans="14:14" x14ac:dyDescent="0.2">
      <c r="N434" t="str">
        <f t="shared" si="6"/>
        <v>973</v>
      </c>
    </row>
    <row r="435" spans="14:14" x14ac:dyDescent="0.2">
      <c r="N435" t="str">
        <f t="shared" si="6"/>
        <v>973</v>
      </c>
    </row>
    <row r="436" spans="14:14" x14ac:dyDescent="0.2">
      <c r="N436" t="str">
        <f t="shared" si="6"/>
        <v>973</v>
      </c>
    </row>
    <row r="437" spans="14:14" x14ac:dyDescent="0.2">
      <c r="N437" t="str">
        <f t="shared" si="6"/>
        <v>973</v>
      </c>
    </row>
    <row r="438" spans="14:14" x14ac:dyDescent="0.2">
      <c r="N438" t="str">
        <f t="shared" si="6"/>
        <v>973</v>
      </c>
    </row>
    <row r="439" spans="14:14" x14ac:dyDescent="0.2">
      <c r="N439" t="str">
        <f t="shared" si="6"/>
        <v>973</v>
      </c>
    </row>
    <row r="440" spans="14:14" x14ac:dyDescent="0.2">
      <c r="N440" t="str">
        <f t="shared" si="6"/>
        <v>973</v>
      </c>
    </row>
    <row r="441" spans="14:14" x14ac:dyDescent="0.2">
      <c r="N441" t="str">
        <f t="shared" si="6"/>
        <v>973</v>
      </c>
    </row>
    <row r="442" spans="14:14" x14ac:dyDescent="0.2">
      <c r="N442" t="str">
        <f t="shared" si="6"/>
        <v>973</v>
      </c>
    </row>
    <row r="443" spans="14:14" x14ac:dyDescent="0.2">
      <c r="N443" t="str">
        <f t="shared" si="6"/>
        <v>973</v>
      </c>
    </row>
    <row r="444" spans="14:14" x14ac:dyDescent="0.2">
      <c r="N444" t="str">
        <f t="shared" si="6"/>
        <v>973</v>
      </c>
    </row>
    <row r="445" spans="14:14" x14ac:dyDescent="0.2">
      <c r="N445" t="str">
        <f t="shared" si="6"/>
        <v>973</v>
      </c>
    </row>
    <row r="446" spans="14:14" x14ac:dyDescent="0.2">
      <c r="N446" t="str">
        <f t="shared" si="6"/>
        <v>973</v>
      </c>
    </row>
    <row r="447" spans="14:14" x14ac:dyDescent="0.2">
      <c r="N447" t="str">
        <f t="shared" si="6"/>
        <v>973</v>
      </c>
    </row>
    <row r="448" spans="14:14" x14ac:dyDescent="0.2">
      <c r="N448" t="str">
        <f t="shared" si="6"/>
        <v>973</v>
      </c>
    </row>
    <row r="449" spans="14:14" x14ac:dyDescent="0.2">
      <c r="N449" t="str">
        <f t="shared" si="6"/>
        <v>973</v>
      </c>
    </row>
    <row r="450" spans="14:14" x14ac:dyDescent="0.2">
      <c r="N450" t="str">
        <f t="shared" si="6"/>
        <v>973</v>
      </c>
    </row>
    <row r="451" spans="14:14" x14ac:dyDescent="0.2">
      <c r="N451" t="str">
        <f t="shared" si="6"/>
        <v>973</v>
      </c>
    </row>
    <row r="452" spans="14:14" x14ac:dyDescent="0.2">
      <c r="N452" t="str">
        <f t="shared" si="6"/>
        <v>973</v>
      </c>
    </row>
    <row r="453" spans="14:14" x14ac:dyDescent="0.2">
      <c r="N453" t="str">
        <f t="shared" ref="N453:N516" si="7">"973"&amp;B453</f>
        <v>973</v>
      </c>
    </row>
    <row r="454" spans="14:14" x14ac:dyDescent="0.2">
      <c r="N454" t="str">
        <f t="shared" si="7"/>
        <v>973</v>
      </c>
    </row>
    <row r="455" spans="14:14" x14ac:dyDescent="0.2">
      <c r="N455" t="str">
        <f t="shared" si="7"/>
        <v>973</v>
      </c>
    </row>
    <row r="456" spans="14:14" x14ac:dyDescent="0.2">
      <c r="N456" t="str">
        <f t="shared" si="7"/>
        <v>973</v>
      </c>
    </row>
    <row r="457" spans="14:14" x14ac:dyDescent="0.2">
      <c r="N457" t="str">
        <f t="shared" si="7"/>
        <v>973</v>
      </c>
    </row>
    <row r="458" spans="14:14" x14ac:dyDescent="0.2">
      <c r="N458" t="str">
        <f t="shared" si="7"/>
        <v>973</v>
      </c>
    </row>
    <row r="459" spans="14:14" x14ac:dyDescent="0.2">
      <c r="N459" t="str">
        <f t="shared" si="7"/>
        <v>973</v>
      </c>
    </row>
    <row r="460" spans="14:14" x14ac:dyDescent="0.2">
      <c r="N460" t="str">
        <f t="shared" si="7"/>
        <v>973</v>
      </c>
    </row>
    <row r="461" spans="14:14" x14ac:dyDescent="0.2">
      <c r="N461" t="str">
        <f t="shared" si="7"/>
        <v>973</v>
      </c>
    </row>
    <row r="462" spans="14:14" x14ac:dyDescent="0.2">
      <c r="N462" t="str">
        <f t="shared" si="7"/>
        <v>973</v>
      </c>
    </row>
    <row r="463" spans="14:14" x14ac:dyDescent="0.2">
      <c r="N463" t="str">
        <f t="shared" si="7"/>
        <v>973</v>
      </c>
    </row>
    <row r="464" spans="14:14" x14ac:dyDescent="0.2">
      <c r="N464" t="str">
        <f t="shared" si="7"/>
        <v>973</v>
      </c>
    </row>
    <row r="465" spans="14:14" x14ac:dyDescent="0.2">
      <c r="N465" t="str">
        <f t="shared" si="7"/>
        <v>973</v>
      </c>
    </row>
    <row r="466" spans="14:14" x14ac:dyDescent="0.2">
      <c r="N466" t="str">
        <f t="shared" si="7"/>
        <v>973</v>
      </c>
    </row>
    <row r="467" spans="14:14" x14ac:dyDescent="0.2">
      <c r="N467" t="str">
        <f t="shared" si="7"/>
        <v>973</v>
      </c>
    </row>
    <row r="468" spans="14:14" x14ac:dyDescent="0.2">
      <c r="N468" t="str">
        <f t="shared" si="7"/>
        <v>973</v>
      </c>
    </row>
    <row r="469" spans="14:14" x14ac:dyDescent="0.2">
      <c r="N469" t="str">
        <f t="shared" si="7"/>
        <v>973</v>
      </c>
    </row>
    <row r="470" spans="14:14" x14ac:dyDescent="0.2">
      <c r="N470" t="str">
        <f t="shared" si="7"/>
        <v>973</v>
      </c>
    </row>
    <row r="471" spans="14:14" x14ac:dyDescent="0.2">
      <c r="N471" t="str">
        <f t="shared" si="7"/>
        <v>973</v>
      </c>
    </row>
    <row r="472" spans="14:14" x14ac:dyDescent="0.2">
      <c r="N472" t="str">
        <f t="shared" si="7"/>
        <v>973</v>
      </c>
    </row>
    <row r="473" spans="14:14" x14ac:dyDescent="0.2">
      <c r="N473" t="str">
        <f t="shared" si="7"/>
        <v>973</v>
      </c>
    </row>
    <row r="474" spans="14:14" x14ac:dyDescent="0.2">
      <c r="N474" t="str">
        <f t="shared" si="7"/>
        <v>973</v>
      </c>
    </row>
    <row r="475" spans="14:14" x14ac:dyDescent="0.2">
      <c r="N475" t="str">
        <f t="shared" si="7"/>
        <v>973</v>
      </c>
    </row>
    <row r="476" spans="14:14" x14ac:dyDescent="0.2">
      <c r="N476" t="str">
        <f t="shared" si="7"/>
        <v>973</v>
      </c>
    </row>
    <row r="477" spans="14:14" x14ac:dyDescent="0.2">
      <c r="N477" t="str">
        <f t="shared" si="7"/>
        <v>973</v>
      </c>
    </row>
    <row r="478" spans="14:14" x14ac:dyDescent="0.2">
      <c r="N478" t="str">
        <f t="shared" si="7"/>
        <v>973</v>
      </c>
    </row>
    <row r="479" spans="14:14" x14ac:dyDescent="0.2">
      <c r="N479" t="str">
        <f t="shared" si="7"/>
        <v>973</v>
      </c>
    </row>
    <row r="480" spans="14:14" x14ac:dyDescent="0.2">
      <c r="N480" t="str">
        <f t="shared" si="7"/>
        <v>973</v>
      </c>
    </row>
    <row r="481" spans="14:14" x14ac:dyDescent="0.2">
      <c r="N481" t="str">
        <f t="shared" si="7"/>
        <v>973</v>
      </c>
    </row>
    <row r="482" spans="14:14" x14ac:dyDescent="0.2">
      <c r="N482" t="str">
        <f t="shared" si="7"/>
        <v>973</v>
      </c>
    </row>
    <row r="483" spans="14:14" x14ac:dyDescent="0.2">
      <c r="N483" t="str">
        <f t="shared" si="7"/>
        <v>973</v>
      </c>
    </row>
    <row r="484" spans="14:14" x14ac:dyDescent="0.2">
      <c r="N484" t="str">
        <f t="shared" si="7"/>
        <v>973</v>
      </c>
    </row>
    <row r="485" spans="14:14" x14ac:dyDescent="0.2">
      <c r="N485" t="str">
        <f t="shared" si="7"/>
        <v>973</v>
      </c>
    </row>
    <row r="486" spans="14:14" x14ac:dyDescent="0.2">
      <c r="N486" t="str">
        <f t="shared" si="7"/>
        <v>973</v>
      </c>
    </row>
    <row r="487" spans="14:14" x14ac:dyDescent="0.2">
      <c r="N487" t="str">
        <f t="shared" si="7"/>
        <v>973</v>
      </c>
    </row>
    <row r="488" spans="14:14" x14ac:dyDescent="0.2">
      <c r="N488" t="str">
        <f t="shared" si="7"/>
        <v>973</v>
      </c>
    </row>
    <row r="489" spans="14:14" x14ac:dyDescent="0.2">
      <c r="N489" t="str">
        <f t="shared" si="7"/>
        <v>973</v>
      </c>
    </row>
    <row r="490" spans="14:14" x14ac:dyDescent="0.2">
      <c r="N490" t="str">
        <f t="shared" si="7"/>
        <v>973</v>
      </c>
    </row>
    <row r="491" spans="14:14" x14ac:dyDescent="0.2">
      <c r="N491" t="str">
        <f t="shared" si="7"/>
        <v>973</v>
      </c>
    </row>
    <row r="492" spans="14:14" x14ac:dyDescent="0.2">
      <c r="N492" t="str">
        <f t="shared" si="7"/>
        <v>973</v>
      </c>
    </row>
    <row r="493" spans="14:14" x14ac:dyDescent="0.2">
      <c r="N493" t="str">
        <f t="shared" si="7"/>
        <v>973</v>
      </c>
    </row>
    <row r="494" spans="14:14" x14ac:dyDescent="0.2">
      <c r="N494" t="str">
        <f t="shared" si="7"/>
        <v>973</v>
      </c>
    </row>
    <row r="495" spans="14:14" x14ac:dyDescent="0.2">
      <c r="N495" t="str">
        <f t="shared" si="7"/>
        <v>973</v>
      </c>
    </row>
    <row r="496" spans="14:14" x14ac:dyDescent="0.2">
      <c r="N496" t="str">
        <f t="shared" si="7"/>
        <v>973</v>
      </c>
    </row>
    <row r="497" spans="14:14" x14ac:dyDescent="0.2">
      <c r="N497" t="str">
        <f t="shared" si="7"/>
        <v>973</v>
      </c>
    </row>
    <row r="498" spans="14:14" x14ac:dyDescent="0.2">
      <c r="N498" t="str">
        <f t="shared" si="7"/>
        <v>973</v>
      </c>
    </row>
    <row r="499" spans="14:14" x14ac:dyDescent="0.2">
      <c r="N499" t="str">
        <f t="shared" si="7"/>
        <v>973</v>
      </c>
    </row>
    <row r="500" spans="14:14" x14ac:dyDescent="0.2">
      <c r="N500" t="str">
        <f t="shared" si="7"/>
        <v>973</v>
      </c>
    </row>
    <row r="501" spans="14:14" x14ac:dyDescent="0.2">
      <c r="N501" t="str">
        <f t="shared" si="7"/>
        <v>973</v>
      </c>
    </row>
    <row r="502" spans="14:14" x14ac:dyDescent="0.2">
      <c r="N502" t="str">
        <f t="shared" si="7"/>
        <v>973</v>
      </c>
    </row>
    <row r="503" spans="14:14" x14ac:dyDescent="0.2">
      <c r="N503" t="str">
        <f t="shared" si="7"/>
        <v>973</v>
      </c>
    </row>
    <row r="504" spans="14:14" x14ac:dyDescent="0.2">
      <c r="N504" t="str">
        <f t="shared" si="7"/>
        <v>973</v>
      </c>
    </row>
    <row r="505" spans="14:14" x14ac:dyDescent="0.2">
      <c r="N505" t="str">
        <f t="shared" si="7"/>
        <v>973</v>
      </c>
    </row>
    <row r="506" spans="14:14" x14ac:dyDescent="0.2">
      <c r="N506" t="str">
        <f t="shared" si="7"/>
        <v>973</v>
      </c>
    </row>
    <row r="507" spans="14:14" x14ac:dyDescent="0.2">
      <c r="N507" t="str">
        <f t="shared" si="7"/>
        <v>973</v>
      </c>
    </row>
    <row r="508" spans="14:14" x14ac:dyDescent="0.2">
      <c r="N508" t="str">
        <f t="shared" si="7"/>
        <v>973</v>
      </c>
    </row>
    <row r="509" spans="14:14" x14ac:dyDescent="0.2">
      <c r="N509" t="str">
        <f t="shared" si="7"/>
        <v>973</v>
      </c>
    </row>
    <row r="510" spans="14:14" x14ac:dyDescent="0.2">
      <c r="N510" t="str">
        <f t="shared" si="7"/>
        <v>973</v>
      </c>
    </row>
    <row r="511" spans="14:14" x14ac:dyDescent="0.2">
      <c r="N511" t="str">
        <f t="shared" si="7"/>
        <v>973</v>
      </c>
    </row>
    <row r="512" spans="14:14" x14ac:dyDescent="0.2">
      <c r="N512" t="str">
        <f t="shared" si="7"/>
        <v>973</v>
      </c>
    </row>
    <row r="513" spans="14:14" x14ac:dyDescent="0.2">
      <c r="N513" t="str">
        <f t="shared" si="7"/>
        <v>973</v>
      </c>
    </row>
    <row r="514" spans="14:14" x14ac:dyDescent="0.2">
      <c r="N514" t="str">
        <f t="shared" si="7"/>
        <v>973</v>
      </c>
    </row>
    <row r="515" spans="14:14" x14ac:dyDescent="0.2">
      <c r="N515" t="str">
        <f t="shared" si="7"/>
        <v>973</v>
      </c>
    </row>
    <row r="516" spans="14:14" x14ac:dyDescent="0.2">
      <c r="N516" t="str">
        <f t="shared" si="7"/>
        <v>973</v>
      </c>
    </row>
    <row r="517" spans="14:14" x14ac:dyDescent="0.2">
      <c r="N517" t="str">
        <f t="shared" ref="N517:N580" si="8">"973"&amp;B517</f>
        <v>973</v>
      </c>
    </row>
    <row r="518" spans="14:14" x14ac:dyDescent="0.2">
      <c r="N518" t="str">
        <f t="shared" si="8"/>
        <v>973</v>
      </c>
    </row>
    <row r="519" spans="14:14" x14ac:dyDescent="0.2">
      <c r="N519" t="str">
        <f t="shared" si="8"/>
        <v>973</v>
      </c>
    </row>
    <row r="520" spans="14:14" x14ac:dyDescent="0.2">
      <c r="N520" t="str">
        <f t="shared" si="8"/>
        <v>973</v>
      </c>
    </row>
    <row r="521" spans="14:14" x14ac:dyDescent="0.2">
      <c r="N521" t="str">
        <f t="shared" si="8"/>
        <v>973</v>
      </c>
    </row>
    <row r="522" spans="14:14" x14ac:dyDescent="0.2">
      <c r="N522" t="str">
        <f t="shared" si="8"/>
        <v>973</v>
      </c>
    </row>
    <row r="523" spans="14:14" x14ac:dyDescent="0.2">
      <c r="N523" t="str">
        <f t="shared" si="8"/>
        <v>973</v>
      </c>
    </row>
    <row r="524" spans="14:14" x14ac:dyDescent="0.2">
      <c r="N524" t="str">
        <f t="shared" si="8"/>
        <v>973</v>
      </c>
    </row>
    <row r="525" spans="14:14" x14ac:dyDescent="0.2">
      <c r="N525" t="str">
        <f t="shared" si="8"/>
        <v>973</v>
      </c>
    </row>
    <row r="526" spans="14:14" x14ac:dyDescent="0.2">
      <c r="N526" t="str">
        <f t="shared" si="8"/>
        <v>973</v>
      </c>
    </row>
    <row r="527" spans="14:14" x14ac:dyDescent="0.2">
      <c r="N527" t="str">
        <f t="shared" si="8"/>
        <v>973</v>
      </c>
    </row>
    <row r="528" spans="14:14" x14ac:dyDescent="0.2">
      <c r="N528" t="str">
        <f t="shared" si="8"/>
        <v>973</v>
      </c>
    </row>
    <row r="529" spans="14:14" x14ac:dyDescent="0.2">
      <c r="N529" t="str">
        <f t="shared" si="8"/>
        <v>973</v>
      </c>
    </row>
    <row r="530" spans="14:14" x14ac:dyDescent="0.2">
      <c r="N530" t="str">
        <f t="shared" si="8"/>
        <v>973</v>
      </c>
    </row>
    <row r="531" spans="14:14" x14ac:dyDescent="0.2">
      <c r="N531" t="str">
        <f t="shared" si="8"/>
        <v>973</v>
      </c>
    </row>
    <row r="532" spans="14:14" x14ac:dyDescent="0.2">
      <c r="N532" t="str">
        <f t="shared" si="8"/>
        <v>973</v>
      </c>
    </row>
    <row r="533" spans="14:14" x14ac:dyDescent="0.2">
      <c r="N533" t="str">
        <f t="shared" si="8"/>
        <v>973</v>
      </c>
    </row>
    <row r="534" spans="14:14" x14ac:dyDescent="0.2">
      <c r="N534" t="str">
        <f t="shared" si="8"/>
        <v>973</v>
      </c>
    </row>
    <row r="535" spans="14:14" x14ac:dyDescent="0.2">
      <c r="N535" t="str">
        <f t="shared" si="8"/>
        <v>973</v>
      </c>
    </row>
    <row r="536" spans="14:14" x14ac:dyDescent="0.2">
      <c r="N536" t="str">
        <f t="shared" si="8"/>
        <v>973</v>
      </c>
    </row>
    <row r="537" spans="14:14" x14ac:dyDescent="0.2">
      <c r="N537" t="str">
        <f t="shared" si="8"/>
        <v>973</v>
      </c>
    </row>
    <row r="538" spans="14:14" x14ac:dyDescent="0.2">
      <c r="N538" t="str">
        <f t="shared" si="8"/>
        <v>973</v>
      </c>
    </row>
    <row r="539" spans="14:14" x14ac:dyDescent="0.2">
      <c r="N539" t="str">
        <f t="shared" si="8"/>
        <v>973</v>
      </c>
    </row>
    <row r="540" spans="14:14" x14ac:dyDescent="0.2">
      <c r="N540" t="str">
        <f t="shared" si="8"/>
        <v>973</v>
      </c>
    </row>
    <row r="541" spans="14:14" x14ac:dyDescent="0.2">
      <c r="N541" t="str">
        <f t="shared" si="8"/>
        <v>973</v>
      </c>
    </row>
    <row r="542" spans="14:14" x14ac:dyDescent="0.2">
      <c r="N542" t="str">
        <f t="shared" si="8"/>
        <v>973</v>
      </c>
    </row>
    <row r="543" spans="14:14" x14ac:dyDescent="0.2">
      <c r="N543" t="str">
        <f t="shared" si="8"/>
        <v>973</v>
      </c>
    </row>
    <row r="544" spans="14:14" x14ac:dyDescent="0.2">
      <c r="N544" t="str">
        <f t="shared" si="8"/>
        <v>973</v>
      </c>
    </row>
    <row r="545" spans="14:14" x14ac:dyDescent="0.2">
      <c r="N545" t="str">
        <f t="shared" si="8"/>
        <v>973</v>
      </c>
    </row>
    <row r="546" spans="14:14" x14ac:dyDescent="0.2">
      <c r="N546" t="str">
        <f t="shared" si="8"/>
        <v>973</v>
      </c>
    </row>
    <row r="547" spans="14:14" x14ac:dyDescent="0.2">
      <c r="N547" t="str">
        <f t="shared" si="8"/>
        <v>973</v>
      </c>
    </row>
    <row r="548" spans="14:14" x14ac:dyDescent="0.2">
      <c r="N548" t="str">
        <f t="shared" si="8"/>
        <v>973</v>
      </c>
    </row>
    <row r="549" spans="14:14" x14ac:dyDescent="0.2">
      <c r="N549" t="str">
        <f t="shared" si="8"/>
        <v>973</v>
      </c>
    </row>
    <row r="550" spans="14:14" x14ac:dyDescent="0.2">
      <c r="N550" t="str">
        <f t="shared" si="8"/>
        <v>973</v>
      </c>
    </row>
    <row r="551" spans="14:14" x14ac:dyDescent="0.2">
      <c r="N551" t="str">
        <f t="shared" si="8"/>
        <v>973</v>
      </c>
    </row>
    <row r="552" spans="14:14" x14ac:dyDescent="0.2">
      <c r="N552" t="str">
        <f t="shared" si="8"/>
        <v>973</v>
      </c>
    </row>
    <row r="553" spans="14:14" x14ac:dyDescent="0.2">
      <c r="N553" t="str">
        <f t="shared" si="8"/>
        <v>973</v>
      </c>
    </row>
    <row r="554" spans="14:14" x14ac:dyDescent="0.2">
      <c r="N554" t="str">
        <f t="shared" si="8"/>
        <v>973</v>
      </c>
    </row>
    <row r="555" spans="14:14" x14ac:dyDescent="0.2">
      <c r="N555" t="str">
        <f t="shared" si="8"/>
        <v>973</v>
      </c>
    </row>
    <row r="556" spans="14:14" x14ac:dyDescent="0.2">
      <c r="N556" t="str">
        <f t="shared" si="8"/>
        <v>973</v>
      </c>
    </row>
    <row r="557" spans="14:14" x14ac:dyDescent="0.2">
      <c r="N557" t="str">
        <f t="shared" si="8"/>
        <v>973</v>
      </c>
    </row>
    <row r="558" spans="14:14" x14ac:dyDescent="0.2">
      <c r="N558" t="str">
        <f t="shared" si="8"/>
        <v>973</v>
      </c>
    </row>
    <row r="559" spans="14:14" x14ac:dyDescent="0.2">
      <c r="N559" t="str">
        <f t="shared" si="8"/>
        <v>973</v>
      </c>
    </row>
    <row r="560" spans="14:14" x14ac:dyDescent="0.2">
      <c r="N560" t="str">
        <f t="shared" si="8"/>
        <v>973</v>
      </c>
    </row>
    <row r="561" spans="14:14" x14ac:dyDescent="0.2">
      <c r="N561" t="str">
        <f t="shared" si="8"/>
        <v>973</v>
      </c>
    </row>
    <row r="562" spans="14:14" x14ac:dyDescent="0.2">
      <c r="N562" t="str">
        <f t="shared" si="8"/>
        <v>973</v>
      </c>
    </row>
    <row r="563" spans="14:14" x14ac:dyDescent="0.2">
      <c r="N563" t="str">
        <f t="shared" si="8"/>
        <v>973</v>
      </c>
    </row>
    <row r="564" spans="14:14" x14ac:dyDescent="0.2">
      <c r="N564" t="str">
        <f t="shared" si="8"/>
        <v>973</v>
      </c>
    </row>
    <row r="565" spans="14:14" x14ac:dyDescent="0.2">
      <c r="N565" t="str">
        <f t="shared" si="8"/>
        <v>973</v>
      </c>
    </row>
    <row r="566" spans="14:14" x14ac:dyDescent="0.2">
      <c r="N566" t="str">
        <f t="shared" si="8"/>
        <v>973</v>
      </c>
    </row>
    <row r="567" spans="14:14" x14ac:dyDescent="0.2">
      <c r="N567" t="str">
        <f t="shared" si="8"/>
        <v>973</v>
      </c>
    </row>
    <row r="568" spans="14:14" x14ac:dyDescent="0.2">
      <c r="N568" t="str">
        <f t="shared" si="8"/>
        <v>973</v>
      </c>
    </row>
    <row r="569" spans="14:14" x14ac:dyDescent="0.2">
      <c r="N569" t="str">
        <f t="shared" si="8"/>
        <v>973</v>
      </c>
    </row>
    <row r="570" spans="14:14" x14ac:dyDescent="0.2">
      <c r="N570" t="str">
        <f t="shared" si="8"/>
        <v>973</v>
      </c>
    </row>
    <row r="571" spans="14:14" x14ac:dyDescent="0.2">
      <c r="N571" t="str">
        <f t="shared" si="8"/>
        <v>973</v>
      </c>
    </row>
    <row r="572" spans="14:14" x14ac:dyDescent="0.2">
      <c r="N572" t="str">
        <f t="shared" si="8"/>
        <v>973</v>
      </c>
    </row>
    <row r="573" spans="14:14" x14ac:dyDescent="0.2">
      <c r="N573" t="str">
        <f t="shared" si="8"/>
        <v>973</v>
      </c>
    </row>
    <row r="574" spans="14:14" x14ac:dyDescent="0.2">
      <c r="N574" t="str">
        <f t="shared" si="8"/>
        <v>973</v>
      </c>
    </row>
    <row r="575" spans="14:14" x14ac:dyDescent="0.2">
      <c r="N575" t="str">
        <f t="shared" si="8"/>
        <v>973</v>
      </c>
    </row>
    <row r="576" spans="14:14" x14ac:dyDescent="0.2">
      <c r="N576" t="str">
        <f t="shared" si="8"/>
        <v>973</v>
      </c>
    </row>
    <row r="577" spans="14:14" x14ac:dyDescent="0.2">
      <c r="N577" t="str">
        <f t="shared" si="8"/>
        <v>973</v>
      </c>
    </row>
    <row r="578" spans="14:14" x14ac:dyDescent="0.2">
      <c r="N578" t="str">
        <f t="shared" si="8"/>
        <v>973</v>
      </c>
    </row>
    <row r="579" spans="14:14" x14ac:dyDescent="0.2">
      <c r="N579" t="str">
        <f t="shared" si="8"/>
        <v>973</v>
      </c>
    </row>
    <row r="580" spans="14:14" x14ac:dyDescent="0.2">
      <c r="N580" t="str">
        <f t="shared" si="8"/>
        <v>973</v>
      </c>
    </row>
    <row r="581" spans="14:14" x14ac:dyDescent="0.2">
      <c r="N581" t="str">
        <f t="shared" ref="N581:N644" si="9">"973"&amp;B581</f>
        <v>973</v>
      </c>
    </row>
    <row r="582" spans="14:14" x14ac:dyDescent="0.2">
      <c r="N582" t="str">
        <f t="shared" si="9"/>
        <v>973</v>
      </c>
    </row>
    <row r="583" spans="14:14" x14ac:dyDescent="0.2">
      <c r="N583" t="str">
        <f t="shared" si="9"/>
        <v>973</v>
      </c>
    </row>
    <row r="584" spans="14:14" x14ac:dyDescent="0.2">
      <c r="N584" t="str">
        <f t="shared" si="9"/>
        <v>973</v>
      </c>
    </row>
    <row r="585" spans="14:14" x14ac:dyDescent="0.2">
      <c r="N585" t="str">
        <f t="shared" si="9"/>
        <v>973</v>
      </c>
    </row>
    <row r="586" spans="14:14" x14ac:dyDescent="0.2">
      <c r="N586" t="str">
        <f t="shared" si="9"/>
        <v>973</v>
      </c>
    </row>
    <row r="587" spans="14:14" x14ac:dyDescent="0.2">
      <c r="N587" t="str">
        <f t="shared" si="9"/>
        <v>973</v>
      </c>
    </row>
    <row r="588" spans="14:14" x14ac:dyDescent="0.2">
      <c r="N588" t="str">
        <f t="shared" si="9"/>
        <v>973</v>
      </c>
    </row>
    <row r="589" spans="14:14" x14ac:dyDescent="0.2">
      <c r="N589" t="str">
        <f t="shared" si="9"/>
        <v>973</v>
      </c>
    </row>
    <row r="590" spans="14:14" x14ac:dyDescent="0.2">
      <c r="N590" t="str">
        <f t="shared" si="9"/>
        <v>973</v>
      </c>
    </row>
    <row r="591" spans="14:14" x14ac:dyDescent="0.2">
      <c r="N591" t="str">
        <f t="shared" si="9"/>
        <v>973</v>
      </c>
    </row>
    <row r="592" spans="14:14" x14ac:dyDescent="0.2">
      <c r="N592" t="str">
        <f t="shared" si="9"/>
        <v>973</v>
      </c>
    </row>
    <row r="593" spans="14:14" x14ac:dyDescent="0.2">
      <c r="N593" t="str">
        <f t="shared" si="9"/>
        <v>973</v>
      </c>
    </row>
    <row r="594" spans="14:14" x14ac:dyDescent="0.2">
      <c r="N594" t="str">
        <f t="shared" si="9"/>
        <v>973</v>
      </c>
    </row>
    <row r="595" spans="14:14" x14ac:dyDescent="0.2">
      <c r="N595" t="str">
        <f t="shared" si="9"/>
        <v>973</v>
      </c>
    </row>
    <row r="596" spans="14:14" x14ac:dyDescent="0.2">
      <c r="N596" t="str">
        <f t="shared" si="9"/>
        <v>973</v>
      </c>
    </row>
    <row r="597" spans="14:14" x14ac:dyDescent="0.2">
      <c r="N597" t="str">
        <f t="shared" si="9"/>
        <v>973</v>
      </c>
    </row>
    <row r="598" spans="14:14" x14ac:dyDescent="0.2">
      <c r="N598" t="str">
        <f t="shared" si="9"/>
        <v>973</v>
      </c>
    </row>
    <row r="599" spans="14:14" x14ac:dyDescent="0.2">
      <c r="N599" t="str">
        <f t="shared" si="9"/>
        <v>973</v>
      </c>
    </row>
    <row r="600" spans="14:14" x14ac:dyDescent="0.2">
      <c r="N600" t="str">
        <f t="shared" si="9"/>
        <v>973</v>
      </c>
    </row>
    <row r="601" spans="14:14" x14ac:dyDescent="0.2">
      <c r="N601" t="str">
        <f t="shared" si="9"/>
        <v>973</v>
      </c>
    </row>
    <row r="602" spans="14:14" x14ac:dyDescent="0.2">
      <c r="N602" t="str">
        <f t="shared" si="9"/>
        <v>973</v>
      </c>
    </row>
    <row r="603" spans="14:14" x14ac:dyDescent="0.2">
      <c r="N603" t="str">
        <f t="shared" si="9"/>
        <v>973</v>
      </c>
    </row>
    <row r="604" spans="14:14" x14ac:dyDescent="0.2">
      <c r="N604" t="str">
        <f t="shared" si="9"/>
        <v>973</v>
      </c>
    </row>
    <row r="605" spans="14:14" x14ac:dyDescent="0.2">
      <c r="N605" t="str">
        <f t="shared" si="9"/>
        <v>973</v>
      </c>
    </row>
    <row r="606" spans="14:14" x14ac:dyDescent="0.2">
      <c r="N606" t="str">
        <f t="shared" si="9"/>
        <v>973</v>
      </c>
    </row>
    <row r="607" spans="14:14" x14ac:dyDescent="0.2">
      <c r="N607" t="str">
        <f t="shared" si="9"/>
        <v>973</v>
      </c>
    </row>
    <row r="608" spans="14:14" x14ac:dyDescent="0.2">
      <c r="N608" t="str">
        <f t="shared" si="9"/>
        <v>973</v>
      </c>
    </row>
    <row r="609" spans="14:14" x14ac:dyDescent="0.2">
      <c r="N609" t="str">
        <f t="shared" si="9"/>
        <v>973</v>
      </c>
    </row>
    <row r="610" spans="14:14" x14ac:dyDescent="0.2">
      <c r="N610" t="str">
        <f t="shared" si="9"/>
        <v>973</v>
      </c>
    </row>
    <row r="611" spans="14:14" x14ac:dyDescent="0.2">
      <c r="N611" t="str">
        <f t="shared" si="9"/>
        <v>973</v>
      </c>
    </row>
    <row r="612" spans="14:14" x14ac:dyDescent="0.2">
      <c r="N612" t="str">
        <f t="shared" si="9"/>
        <v>973</v>
      </c>
    </row>
    <row r="613" spans="14:14" x14ac:dyDescent="0.2">
      <c r="N613" t="str">
        <f t="shared" si="9"/>
        <v>973</v>
      </c>
    </row>
    <row r="614" spans="14:14" x14ac:dyDescent="0.2">
      <c r="N614" t="str">
        <f t="shared" si="9"/>
        <v>973</v>
      </c>
    </row>
    <row r="615" spans="14:14" x14ac:dyDescent="0.2">
      <c r="N615" t="str">
        <f t="shared" si="9"/>
        <v>973</v>
      </c>
    </row>
    <row r="616" spans="14:14" x14ac:dyDescent="0.2">
      <c r="N616" t="str">
        <f t="shared" si="9"/>
        <v>973</v>
      </c>
    </row>
    <row r="617" spans="14:14" x14ac:dyDescent="0.2">
      <c r="N617" t="str">
        <f t="shared" si="9"/>
        <v>973</v>
      </c>
    </row>
    <row r="618" spans="14:14" x14ac:dyDescent="0.2">
      <c r="N618" t="str">
        <f t="shared" si="9"/>
        <v>973</v>
      </c>
    </row>
    <row r="619" spans="14:14" x14ac:dyDescent="0.2">
      <c r="N619" t="str">
        <f t="shared" si="9"/>
        <v>973</v>
      </c>
    </row>
    <row r="620" spans="14:14" x14ac:dyDescent="0.2">
      <c r="N620" t="str">
        <f t="shared" si="9"/>
        <v>973</v>
      </c>
    </row>
    <row r="621" spans="14:14" x14ac:dyDescent="0.2">
      <c r="N621" t="str">
        <f t="shared" si="9"/>
        <v>973</v>
      </c>
    </row>
    <row r="622" spans="14:14" x14ac:dyDescent="0.2">
      <c r="N622" t="str">
        <f t="shared" si="9"/>
        <v>973</v>
      </c>
    </row>
    <row r="623" spans="14:14" x14ac:dyDescent="0.2">
      <c r="N623" t="str">
        <f t="shared" si="9"/>
        <v>973</v>
      </c>
    </row>
    <row r="624" spans="14:14" x14ac:dyDescent="0.2">
      <c r="N624" t="str">
        <f t="shared" si="9"/>
        <v>973</v>
      </c>
    </row>
    <row r="625" spans="14:14" x14ac:dyDescent="0.2">
      <c r="N625" t="str">
        <f t="shared" si="9"/>
        <v>973</v>
      </c>
    </row>
    <row r="626" spans="14:14" x14ac:dyDescent="0.2">
      <c r="N626" t="str">
        <f t="shared" si="9"/>
        <v>973</v>
      </c>
    </row>
    <row r="627" spans="14:14" x14ac:dyDescent="0.2">
      <c r="N627" t="str">
        <f t="shared" si="9"/>
        <v>973</v>
      </c>
    </row>
    <row r="628" spans="14:14" x14ac:dyDescent="0.2">
      <c r="N628" t="str">
        <f t="shared" si="9"/>
        <v>973</v>
      </c>
    </row>
    <row r="629" spans="14:14" x14ac:dyDescent="0.2">
      <c r="N629" t="str">
        <f t="shared" si="9"/>
        <v>973</v>
      </c>
    </row>
    <row r="630" spans="14:14" x14ac:dyDescent="0.2">
      <c r="N630" t="str">
        <f t="shared" si="9"/>
        <v>973</v>
      </c>
    </row>
    <row r="631" spans="14:14" x14ac:dyDescent="0.2">
      <c r="N631" t="str">
        <f t="shared" si="9"/>
        <v>973</v>
      </c>
    </row>
    <row r="632" spans="14:14" x14ac:dyDescent="0.2">
      <c r="N632" t="str">
        <f t="shared" si="9"/>
        <v>973</v>
      </c>
    </row>
    <row r="633" spans="14:14" x14ac:dyDescent="0.2">
      <c r="N633" t="str">
        <f t="shared" si="9"/>
        <v>973</v>
      </c>
    </row>
    <row r="634" spans="14:14" x14ac:dyDescent="0.2">
      <c r="N634" t="str">
        <f t="shared" si="9"/>
        <v>973</v>
      </c>
    </row>
    <row r="635" spans="14:14" x14ac:dyDescent="0.2">
      <c r="N635" t="str">
        <f t="shared" si="9"/>
        <v>973</v>
      </c>
    </row>
    <row r="636" spans="14:14" x14ac:dyDescent="0.2">
      <c r="N636" t="str">
        <f t="shared" si="9"/>
        <v>973</v>
      </c>
    </row>
    <row r="637" spans="14:14" x14ac:dyDescent="0.2">
      <c r="N637" t="str">
        <f t="shared" si="9"/>
        <v>973</v>
      </c>
    </row>
    <row r="638" spans="14:14" x14ac:dyDescent="0.2">
      <c r="N638" t="str">
        <f t="shared" si="9"/>
        <v>973</v>
      </c>
    </row>
    <row r="639" spans="14:14" x14ac:dyDescent="0.2">
      <c r="N639" t="str">
        <f t="shared" si="9"/>
        <v>973</v>
      </c>
    </row>
    <row r="640" spans="14:14" x14ac:dyDescent="0.2">
      <c r="N640" t="str">
        <f t="shared" si="9"/>
        <v>973</v>
      </c>
    </row>
    <row r="641" spans="14:14" x14ac:dyDescent="0.2">
      <c r="N641" t="str">
        <f t="shared" si="9"/>
        <v>973</v>
      </c>
    </row>
    <row r="642" spans="14:14" x14ac:dyDescent="0.2">
      <c r="N642" t="str">
        <f t="shared" si="9"/>
        <v>973</v>
      </c>
    </row>
    <row r="643" spans="14:14" x14ac:dyDescent="0.2">
      <c r="N643" t="str">
        <f t="shared" si="9"/>
        <v>973</v>
      </c>
    </row>
    <row r="644" spans="14:14" x14ac:dyDescent="0.2">
      <c r="N644" t="str">
        <f t="shared" si="9"/>
        <v>973</v>
      </c>
    </row>
    <row r="645" spans="14:14" x14ac:dyDescent="0.2">
      <c r="N645" t="str">
        <f t="shared" ref="N645:N708" si="10">"973"&amp;B645</f>
        <v>973</v>
      </c>
    </row>
    <row r="646" spans="14:14" x14ac:dyDescent="0.2">
      <c r="N646" t="str">
        <f t="shared" si="10"/>
        <v>973</v>
      </c>
    </row>
    <row r="647" spans="14:14" x14ac:dyDescent="0.2">
      <c r="N647" t="str">
        <f t="shared" si="10"/>
        <v>973</v>
      </c>
    </row>
    <row r="648" spans="14:14" x14ac:dyDescent="0.2">
      <c r="N648" t="str">
        <f t="shared" si="10"/>
        <v>973</v>
      </c>
    </row>
    <row r="649" spans="14:14" x14ac:dyDescent="0.2">
      <c r="N649" t="str">
        <f t="shared" si="10"/>
        <v>973</v>
      </c>
    </row>
    <row r="650" spans="14:14" x14ac:dyDescent="0.2">
      <c r="N650" t="str">
        <f t="shared" si="10"/>
        <v>973</v>
      </c>
    </row>
    <row r="651" spans="14:14" x14ac:dyDescent="0.2">
      <c r="N651" t="str">
        <f t="shared" si="10"/>
        <v>973</v>
      </c>
    </row>
    <row r="652" spans="14:14" x14ac:dyDescent="0.2">
      <c r="N652" t="str">
        <f t="shared" si="10"/>
        <v>973</v>
      </c>
    </row>
    <row r="653" spans="14:14" x14ac:dyDescent="0.2">
      <c r="N653" t="str">
        <f t="shared" si="10"/>
        <v>973</v>
      </c>
    </row>
    <row r="654" spans="14:14" x14ac:dyDescent="0.2">
      <c r="N654" t="str">
        <f t="shared" si="10"/>
        <v>973</v>
      </c>
    </row>
    <row r="655" spans="14:14" x14ac:dyDescent="0.2">
      <c r="N655" t="str">
        <f t="shared" si="10"/>
        <v>973</v>
      </c>
    </row>
    <row r="656" spans="14:14" x14ac:dyDescent="0.2">
      <c r="N656" t="str">
        <f t="shared" si="10"/>
        <v>973</v>
      </c>
    </row>
    <row r="657" spans="14:14" x14ac:dyDescent="0.2">
      <c r="N657" t="str">
        <f t="shared" si="10"/>
        <v>973</v>
      </c>
    </row>
    <row r="658" spans="14:14" x14ac:dyDescent="0.2">
      <c r="N658" t="str">
        <f t="shared" si="10"/>
        <v>973</v>
      </c>
    </row>
    <row r="659" spans="14:14" x14ac:dyDescent="0.2">
      <c r="N659" t="str">
        <f t="shared" si="10"/>
        <v>973</v>
      </c>
    </row>
    <row r="660" spans="14:14" x14ac:dyDescent="0.2">
      <c r="N660" t="str">
        <f t="shared" si="10"/>
        <v>973</v>
      </c>
    </row>
    <row r="661" spans="14:14" x14ac:dyDescent="0.2">
      <c r="N661" t="str">
        <f t="shared" si="10"/>
        <v>973</v>
      </c>
    </row>
    <row r="662" spans="14:14" x14ac:dyDescent="0.2">
      <c r="N662" t="str">
        <f t="shared" si="10"/>
        <v>973</v>
      </c>
    </row>
    <row r="663" spans="14:14" x14ac:dyDescent="0.2">
      <c r="N663" t="str">
        <f t="shared" si="10"/>
        <v>973</v>
      </c>
    </row>
    <row r="664" spans="14:14" x14ac:dyDescent="0.2">
      <c r="N664" t="str">
        <f t="shared" si="10"/>
        <v>973</v>
      </c>
    </row>
    <row r="665" spans="14:14" x14ac:dyDescent="0.2">
      <c r="N665" t="str">
        <f t="shared" si="10"/>
        <v>973</v>
      </c>
    </row>
    <row r="666" spans="14:14" x14ac:dyDescent="0.2">
      <c r="N666" t="str">
        <f t="shared" si="10"/>
        <v>973</v>
      </c>
    </row>
    <row r="667" spans="14:14" x14ac:dyDescent="0.2">
      <c r="N667" t="str">
        <f t="shared" si="10"/>
        <v>973</v>
      </c>
    </row>
    <row r="668" spans="14:14" x14ac:dyDescent="0.2">
      <c r="N668" t="str">
        <f t="shared" si="10"/>
        <v>973</v>
      </c>
    </row>
    <row r="669" spans="14:14" x14ac:dyDescent="0.2">
      <c r="N669" t="str">
        <f t="shared" si="10"/>
        <v>973</v>
      </c>
    </row>
    <row r="670" spans="14:14" x14ac:dyDescent="0.2">
      <c r="N670" t="str">
        <f t="shared" si="10"/>
        <v>973</v>
      </c>
    </row>
    <row r="671" spans="14:14" x14ac:dyDescent="0.2">
      <c r="N671" t="str">
        <f t="shared" si="10"/>
        <v>973</v>
      </c>
    </row>
    <row r="672" spans="14:14" x14ac:dyDescent="0.2">
      <c r="N672" t="str">
        <f t="shared" si="10"/>
        <v>973</v>
      </c>
    </row>
    <row r="673" spans="14:14" x14ac:dyDescent="0.2">
      <c r="N673" t="str">
        <f t="shared" si="10"/>
        <v>973</v>
      </c>
    </row>
    <row r="674" spans="14:14" x14ac:dyDescent="0.2">
      <c r="N674" t="str">
        <f t="shared" si="10"/>
        <v>973</v>
      </c>
    </row>
    <row r="675" spans="14:14" x14ac:dyDescent="0.2">
      <c r="N675" t="str">
        <f t="shared" si="10"/>
        <v>973</v>
      </c>
    </row>
    <row r="676" spans="14:14" x14ac:dyDescent="0.2">
      <c r="N676" t="str">
        <f t="shared" si="10"/>
        <v>973</v>
      </c>
    </row>
    <row r="677" spans="14:14" x14ac:dyDescent="0.2">
      <c r="N677" t="str">
        <f t="shared" si="10"/>
        <v>973</v>
      </c>
    </row>
    <row r="678" spans="14:14" x14ac:dyDescent="0.2">
      <c r="N678" t="str">
        <f t="shared" si="10"/>
        <v>973</v>
      </c>
    </row>
    <row r="679" spans="14:14" x14ac:dyDescent="0.2">
      <c r="N679" t="str">
        <f t="shared" si="10"/>
        <v>973</v>
      </c>
    </row>
    <row r="680" spans="14:14" x14ac:dyDescent="0.2">
      <c r="N680" t="str">
        <f t="shared" si="10"/>
        <v>973</v>
      </c>
    </row>
    <row r="681" spans="14:14" x14ac:dyDescent="0.2">
      <c r="N681" t="str">
        <f t="shared" si="10"/>
        <v>973</v>
      </c>
    </row>
    <row r="682" spans="14:14" x14ac:dyDescent="0.2">
      <c r="N682" t="str">
        <f t="shared" si="10"/>
        <v>973</v>
      </c>
    </row>
    <row r="683" spans="14:14" x14ac:dyDescent="0.2">
      <c r="N683" t="str">
        <f t="shared" si="10"/>
        <v>973</v>
      </c>
    </row>
    <row r="684" spans="14:14" x14ac:dyDescent="0.2">
      <c r="N684" t="str">
        <f t="shared" si="10"/>
        <v>973</v>
      </c>
    </row>
    <row r="685" spans="14:14" x14ac:dyDescent="0.2">
      <c r="N685" t="str">
        <f t="shared" si="10"/>
        <v>973</v>
      </c>
    </row>
    <row r="686" spans="14:14" x14ac:dyDescent="0.2">
      <c r="N686" t="str">
        <f t="shared" si="10"/>
        <v>973</v>
      </c>
    </row>
    <row r="687" spans="14:14" x14ac:dyDescent="0.2">
      <c r="N687" t="str">
        <f t="shared" si="10"/>
        <v>973</v>
      </c>
    </row>
    <row r="688" spans="14:14" x14ac:dyDescent="0.2">
      <c r="N688" t="str">
        <f t="shared" si="10"/>
        <v>973</v>
      </c>
    </row>
    <row r="689" spans="14:14" x14ac:dyDescent="0.2">
      <c r="N689" t="str">
        <f t="shared" si="10"/>
        <v>973</v>
      </c>
    </row>
    <row r="690" spans="14:14" x14ac:dyDescent="0.2">
      <c r="N690" t="str">
        <f t="shared" si="10"/>
        <v>973</v>
      </c>
    </row>
    <row r="691" spans="14:14" x14ac:dyDescent="0.2">
      <c r="N691" t="str">
        <f t="shared" si="10"/>
        <v>973</v>
      </c>
    </row>
    <row r="692" spans="14:14" x14ac:dyDescent="0.2">
      <c r="N692" t="str">
        <f t="shared" si="10"/>
        <v>973</v>
      </c>
    </row>
    <row r="693" spans="14:14" x14ac:dyDescent="0.2">
      <c r="N693" t="str">
        <f t="shared" si="10"/>
        <v>973</v>
      </c>
    </row>
    <row r="694" spans="14:14" x14ac:dyDescent="0.2">
      <c r="N694" t="str">
        <f t="shared" si="10"/>
        <v>973</v>
      </c>
    </row>
    <row r="695" spans="14:14" x14ac:dyDescent="0.2">
      <c r="N695" t="str">
        <f t="shared" si="10"/>
        <v>973</v>
      </c>
    </row>
    <row r="696" spans="14:14" x14ac:dyDescent="0.2">
      <c r="N696" t="str">
        <f t="shared" si="10"/>
        <v>973</v>
      </c>
    </row>
    <row r="697" spans="14:14" x14ac:dyDescent="0.2">
      <c r="N697" t="str">
        <f t="shared" si="10"/>
        <v>973</v>
      </c>
    </row>
    <row r="698" spans="14:14" x14ac:dyDescent="0.2">
      <c r="N698" t="str">
        <f t="shared" si="10"/>
        <v>973</v>
      </c>
    </row>
    <row r="699" spans="14:14" x14ac:dyDescent="0.2">
      <c r="N699" t="str">
        <f t="shared" si="10"/>
        <v>973</v>
      </c>
    </row>
    <row r="700" spans="14:14" x14ac:dyDescent="0.2">
      <c r="N700" t="str">
        <f t="shared" si="10"/>
        <v>973</v>
      </c>
    </row>
    <row r="701" spans="14:14" x14ac:dyDescent="0.2">
      <c r="N701" t="str">
        <f t="shared" si="10"/>
        <v>973</v>
      </c>
    </row>
    <row r="702" spans="14:14" x14ac:dyDescent="0.2">
      <c r="N702" t="str">
        <f t="shared" si="10"/>
        <v>973</v>
      </c>
    </row>
    <row r="703" spans="14:14" x14ac:dyDescent="0.2">
      <c r="N703" t="str">
        <f t="shared" si="10"/>
        <v>973</v>
      </c>
    </row>
    <row r="704" spans="14:14" x14ac:dyDescent="0.2">
      <c r="N704" t="str">
        <f t="shared" si="10"/>
        <v>973</v>
      </c>
    </row>
    <row r="705" spans="14:14" x14ac:dyDescent="0.2">
      <c r="N705" t="str">
        <f t="shared" si="10"/>
        <v>973</v>
      </c>
    </row>
    <row r="706" spans="14:14" x14ac:dyDescent="0.2">
      <c r="N706" t="str">
        <f t="shared" si="10"/>
        <v>973</v>
      </c>
    </row>
    <row r="707" spans="14:14" x14ac:dyDescent="0.2">
      <c r="N707" t="str">
        <f t="shared" si="10"/>
        <v>973</v>
      </c>
    </row>
    <row r="708" spans="14:14" x14ac:dyDescent="0.2">
      <c r="N708" t="str">
        <f t="shared" si="10"/>
        <v>973</v>
      </c>
    </row>
    <row r="709" spans="14:14" x14ac:dyDescent="0.2">
      <c r="N709" t="str">
        <f t="shared" ref="N709:N772" si="11">"973"&amp;B709</f>
        <v>973</v>
      </c>
    </row>
    <row r="710" spans="14:14" x14ac:dyDescent="0.2">
      <c r="N710" t="str">
        <f t="shared" si="11"/>
        <v>973</v>
      </c>
    </row>
    <row r="711" spans="14:14" x14ac:dyDescent="0.2">
      <c r="N711" t="str">
        <f t="shared" si="11"/>
        <v>973</v>
      </c>
    </row>
    <row r="712" spans="14:14" x14ac:dyDescent="0.2">
      <c r="N712" t="str">
        <f t="shared" si="11"/>
        <v>973</v>
      </c>
    </row>
    <row r="713" spans="14:14" x14ac:dyDescent="0.2">
      <c r="N713" t="str">
        <f t="shared" si="11"/>
        <v>973</v>
      </c>
    </row>
    <row r="714" spans="14:14" x14ac:dyDescent="0.2">
      <c r="N714" t="str">
        <f t="shared" si="11"/>
        <v>973</v>
      </c>
    </row>
    <row r="715" spans="14:14" x14ac:dyDescent="0.2">
      <c r="N715" t="str">
        <f t="shared" si="11"/>
        <v>973</v>
      </c>
    </row>
    <row r="716" spans="14:14" x14ac:dyDescent="0.2">
      <c r="N716" t="str">
        <f t="shared" si="11"/>
        <v>973</v>
      </c>
    </row>
    <row r="717" spans="14:14" x14ac:dyDescent="0.2">
      <c r="N717" t="str">
        <f t="shared" si="11"/>
        <v>973</v>
      </c>
    </row>
    <row r="718" spans="14:14" x14ac:dyDescent="0.2">
      <c r="N718" t="str">
        <f t="shared" si="11"/>
        <v>973</v>
      </c>
    </row>
    <row r="719" spans="14:14" x14ac:dyDescent="0.2">
      <c r="N719" t="str">
        <f t="shared" si="11"/>
        <v>973</v>
      </c>
    </row>
    <row r="720" spans="14:14" x14ac:dyDescent="0.2">
      <c r="N720" t="str">
        <f t="shared" si="11"/>
        <v>973</v>
      </c>
    </row>
    <row r="721" spans="14:14" x14ac:dyDescent="0.2">
      <c r="N721" t="str">
        <f t="shared" si="11"/>
        <v>973</v>
      </c>
    </row>
    <row r="722" spans="14:14" x14ac:dyDescent="0.2">
      <c r="N722" t="str">
        <f t="shared" si="11"/>
        <v>973</v>
      </c>
    </row>
    <row r="723" spans="14:14" x14ac:dyDescent="0.2">
      <c r="N723" t="str">
        <f t="shared" si="11"/>
        <v>973</v>
      </c>
    </row>
    <row r="724" spans="14:14" x14ac:dyDescent="0.2">
      <c r="N724" t="str">
        <f t="shared" si="11"/>
        <v>973</v>
      </c>
    </row>
    <row r="725" spans="14:14" x14ac:dyDescent="0.2">
      <c r="N725" t="str">
        <f t="shared" si="11"/>
        <v>973</v>
      </c>
    </row>
    <row r="726" spans="14:14" x14ac:dyDescent="0.2">
      <c r="N726" t="str">
        <f t="shared" si="11"/>
        <v>973</v>
      </c>
    </row>
    <row r="727" spans="14:14" x14ac:dyDescent="0.2">
      <c r="N727" t="str">
        <f t="shared" si="11"/>
        <v>973</v>
      </c>
    </row>
    <row r="728" spans="14:14" x14ac:dyDescent="0.2">
      <c r="N728" t="str">
        <f t="shared" si="11"/>
        <v>973</v>
      </c>
    </row>
    <row r="729" spans="14:14" x14ac:dyDescent="0.2">
      <c r="N729" t="str">
        <f t="shared" si="11"/>
        <v>973</v>
      </c>
    </row>
    <row r="730" spans="14:14" x14ac:dyDescent="0.2">
      <c r="N730" t="str">
        <f t="shared" si="11"/>
        <v>973</v>
      </c>
    </row>
    <row r="731" spans="14:14" x14ac:dyDescent="0.2">
      <c r="N731" t="str">
        <f t="shared" si="11"/>
        <v>973</v>
      </c>
    </row>
    <row r="732" spans="14:14" x14ac:dyDescent="0.2">
      <c r="N732" t="str">
        <f t="shared" si="11"/>
        <v>973</v>
      </c>
    </row>
    <row r="733" spans="14:14" x14ac:dyDescent="0.2">
      <c r="N733" t="str">
        <f t="shared" si="11"/>
        <v>973</v>
      </c>
    </row>
    <row r="734" spans="14:14" x14ac:dyDescent="0.2">
      <c r="N734" t="str">
        <f t="shared" si="11"/>
        <v>973</v>
      </c>
    </row>
    <row r="735" spans="14:14" x14ac:dyDescent="0.2">
      <c r="N735" t="str">
        <f t="shared" si="11"/>
        <v>973</v>
      </c>
    </row>
    <row r="736" spans="14:14" x14ac:dyDescent="0.2">
      <c r="N736" t="str">
        <f t="shared" si="11"/>
        <v>973</v>
      </c>
    </row>
    <row r="737" spans="14:14" x14ac:dyDescent="0.2">
      <c r="N737" t="str">
        <f t="shared" si="11"/>
        <v>973</v>
      </c>
    </row>
    <row r="738" spans="14:14" x14ac:dyDescent="0.2">
      <c r="N738" t="str">
        <f t="shared" si="11"/>
        <v>973</v>
      </c>
    </row>
    <row r="739" spans="14:14" x14ac:dyDescent="0.2">
      <c r="N739" t="str">
        <f t="shared" si="11"/>
        <v>973</v>
      </c>
    </row>
    <row r="740" spans="14:14" x14ac:dyDescent="0.2">
      <c r="N740" t="str">
        <f t="shared" si="11"/>
        <v>973</v>
      </c>
    </row>
    <row r="741" spans="14:14" x14ac:dyDescent="0.2">
      <c r="N741" t="str">
        <f t="shared" si="11"/>
        <v>973</v>
      </c>
    </row>
    <row r="742" spans="14:14" x14ac:dyDescent="0.2">
      <c r="N742" t="str">
        <f t="shared" si="11"/>
        <v>973</v>
      </c>
    </row>
    <row r="743" spans="14:14" x14ac:dyDescent="0.2">
      <c r="N743" t="str">
        <f t="shared" si="11"/>
        <v>973</v>
      </c>
    </row>
    <row r="744" spans="14:14" x14ac:dyDescent="0.2">
      <c r="N744" t="str">
        <f t="shared" si="11"/>
        <v>973</v>
      </c>
    </row>
    <row r="745" spans="14:14" x14ac:dyDescent="0.2">
      <c r="N745" t="str">
        <f t="shared" si="11"/>
        <v>973</v>
      </c>
    </row>
    <row r="746" spans="14:14" x14ac:dyDescent="0.2">
      <c r="N746" t="str">
        <f t="shared" si="11"/>
        <v>973</v>
      </c>
    </row>
    <row r="747" spans="14:14" x14ac:dyDescent="0.2">
      <c r="N747" t="str">
        <f t="shared" si="11"/>
        <v>973</v>
      </c>
    </row>
    <row r="748" spans="14:14" x14ac:dyDescent="0.2">
      <c r="N748" t="str">
        <f t="shared" si="11"/>
        <v>973</v>
      </c>
    </row>
    <row r="749" spans="14:14" x14ac:dyDescent="0.2">
      <c r="N749" t="str">
        <f t="shared" si="11"/>
        <v>973</v>
      </c>
    </row>
    <row r="750" spans="14:14" x14ac:dyDescent="0.2">
      <c r="N750" t="str">
        <f t="shared" si="11"/>
        <v>973</v>
      </c>
    </row>
    <row r="751" spans="14:14" x14ac:dyDescent="0.2">
      <c r="N751" t="str">
        <f t="shared" si="11"/>
        <v>973</v>
      </c>
    </row>
    <row r="752" spans="14:14" x14ac:dyDescent="0.2">
      <c r="N752" t="str">
        <f t="shared" si="11"/>
        <v>973</v>
      </c>
    </row>
    <row r="753" spans="14:14" x14ac:dyDescent="0.2">
      <c r="N753" t="str">
        <f t="shared" si="11"/>
        <v>973</v>
      </c>
    </row>
    <row r="754" spans="14:14" x14ac:dyDescent="0.2">
      <c r="N754" t="str">
        <f t="shared" si="11"/>
        <v>973</v>
      </c>
    </row>
    <row r="755" spans="14:14" x14ac:dyDescent="0.2">
      <c r="N755" t="str">
        <f t="shared" si="11"/>
        <v>973</v>
      </c>
    </row>
    <row r="756" spans="14:14" x14ac:dyDescent="0.2">
      <c r="N756" t="str">
        <f t="shared" si="11"/>
        <v>973</v>
      </c>
    </row>
    <row r="757" spans="14:14" x14ac:dyDescent="0.2">
      <c r="N757" t="str">
        <f t="shared" si="11"/>
        <v>973</v>
      </c>
    </row>
    <row r="758" spans="14:14" x14ac:dyDescent="0.2">
      <c r="N758" t="str">
        <f t="shared" si="11"/>
        <v>973</v>
      </c>
    </row>
    <row r="759" spans="14:14" x14ac:dyDescent="0.2">
      <c r="N759" t="str">
        <f t="shared" si="11"/>
        <v>973</v>
      </c>
    </row>
    <row r="760" spans="14:14" x14ac:dyDescent="0.2">
      <c r="N760" t="str">
        <f t="shared" si="11"/>
        <v>973</v>
      </c>
    </row>
    <row r="761" spans="14:14" x14ac:dyDescent="0.2">
      <c r="N761" t="str">
        <f t="shared" si="11"/>
        <v>973</v>
      </c>
    </row>
    <row r="762" spans="14:14" x14ac:dyDescent="0.2">
      <c r="N762" t="str">
        <f t="shared" si="11"/>
        <v>973</v>
      </c>
    </row>
    <row r="763" spans="14:14" x14ac:dyDescent="0.2">
      <c r="N763" t="str">
        <f t="shared" si="11"/>
        <v>973</v>
      </c>
    </row>
    <row r="764" spans="14:14" x14ac:dyDescent="0.2">
      <c r="N764" t="str">
        <f t="shared" si="11"/>
        <v>973</v>
      </c>
    </row>
    <row r="765" spans="14:14" x14ac:dyDescent="0.2">
      <c r="N765" t="str">
        <f t="shared" si="11"/>
        <v>973</v>
      </c>
    </row>
    <row r="766" spans="14:14" x14ac:dyDescent="0.2">
      <c r="N766" t="str">
        <f t="shared" si="11"/>
        <v>973</v>
      </c>
    </row>
    <row r="767" spans="14:14" x14ac:dyDescent="0.2">
      <c r="N767" t="str">
        <f t="shared" si="11"/>
        <v>973</v>
      </c>
    </row>
    <row r="768" spans="14:14" x14ac:dyDescent="0.2">
      <c r="N768" t="str">
        <f t="shared" si="11"/>
        <v>973</v>
      </c>
    </row>
    <row r="769" spans="14:14" x14ac:dyDescent="0.2">
      <c r="N769" t="str">
        <f t="shared" si="11"/>
        <v>973</v>
      </c>
    </row>
    <row r="770" spans="14:14" x14ac:dyDescent="0.2">
      <c r="N770" t="str">
        <f t="shared" si="11"/>
        <v>973</v>
      </c>
    </row>
    <row r="771" spans="14:14" x14ac:dyDescent="0.2">
      <c r="N771" t="str">
        <f t="shared" si="11"/>
        <v>973</v>
      </c>
    </row>
    <row r="772" spans="14:14" x14ac:dyDescent="0.2">
      <c r="N772" t="str">
        <f t="shared" si="11"/>
        <v>973</v>
      </c>
    </row>
    <row r="773" spans="14:14" x14ac:dyDescent="0.2">
      <c r="N773" t="str">
        <f t="shared" ref="N773:N836" si="12">"973"&amp;B773</f>
        <v>973</v>
      </c>
    </row>
    <row r="774" spans="14:14" x14ac:dyDescent="0.2">
      <c r="N774" t="str">
        <f t="shared" si="12"/>
        <v>973</v>
      </c>
    </row>
    <row r="775" spans="14:14" x14ac:dyDescent="0.2">
      <c r="N775" t="str">
        <f t="shared" si="12"/>
        <v>973</v>
      </c>
    </row>
    <row r="776" spans="14:14" x14ac:dyDescent="0.2">
      <c r="N776" t="str">
        <f t="shared" si="12"/>
        <v>973</v>
      </c>
    </row>
    <row r="777" spans="14:14" x14ac:dyDescent="0.2">
      <c r="N777" t="str">
        <f t="shared" si="12"/>
        <v>973</v>
      </c>
    </row>
    <row r="778" spans="14:14" x14ac:dyDescent="0.2">
      <c r="N778" t="str">
        <f t="shared" si="12"/>
        <v>973</v>
      </c>
    </row>
    <row r="779" spans="14:14" x14ac:dyDescent="0.2">
      <c r="N779" t="str">
        <f t="shared" si="12"/>
        <v>973</v>
      </c>
    </row>
    <row r="780" spans="14:14" x14ac:dyDescent="0.2">
      <c r="N780" t="str">
        <f t="shared" si="12"/>
        <v>973</v>
      </c>
    </row>
    <row r="781" spans="14:14" x14ac:dyDescent="0.2">
      <c r="N781" t="str">
        <f t="shared" si="12"/>
        <v>973</v>
      </c>
    </row>
    <row r="782" spans="14:14" x14ac:dyDescent="0.2">
      <c r="N782" t="str">
        <f t="shared" si="12"/>
        <v>973</v>
      </c>
    </row>
    <row r="783" spans="14:14" x14ac:dyDescent="0.2">
      <c r="N783" t="str">
        <f t="shared" si="12"/>
        <v>973</v>
      </c>
    </row>
    <row r="784" spans="14:14" x14ac:dyDescent="0.2">
      <c r="N784" t="str">
        <f t="shared" si="12"/>
        <v>973</v>
      </c>
    </row>
    <row r="785" spans="14:14" x14ac:dyDescent="0.2">
      <c r="N785" t="str">
        <f t="shared" si="12"/>
        <v>973</v>
      </c>
    </row>
    <row r="786" spans="14:14" x14ac:dyDescent="0.2">
      <c r="N786" t="str">
        <f t="shared" si="12"/>
        <v>973</v>
      </c>
    </row>
    <row r="787" spans="14:14" x14ac:dyDescent="0.2">
      <c r="N787" t="str">
        <f t="shared" si="12"/>
        <v>973</v>
      </c>
    </row>
    <row r="788" spans="14:14" x14ac:dyDescent="0.2">
      <c r="N788" t="str">
        <f t="shared" si="12"/>
        <v>973</v>
      </c>
    </row>
    <row r="789" spans="14:14" x14ac:dyDescent="0.2">
      <c r="N789" t="str">
        <f t="shared" si="12"/>
        <v>973</v>
      </c>
    </row>
    <row r="790" spans="14:14" x14ac:dyDescent="0.2">
      <c r="N790" t="str">
        <f t="shared" si="12"/>
        <v>973</v>
      </c>
    </row>
    <row r="791" spans="14:14" x14ac:dyDescent="0.2">
      <c r="N791" t="str">
        <f t="shared" si="12"/>
        <v>973</v>
      </c>
    </row>
    <row r="792" spans="14:14" x14ac:dyDescent="0.2">
      <c r="N792" t="str">
        <f t="shared" si="12"/>
        <v>973</v>
      </c>
    </row>
    <row r="793" spans="14:14" x14ac:dyDescent="0.2">
      <c r="N793" t="str">
        <f t="shared" si="12"/>
        <v>973</v>
      </c>
    </row>
    <row r="794" spans="14:14" x14ac:dyDescent="0.2">
      <c r="N794" t="str">
        <f t="shared" si="12"/>
        <v>973</v>
      </c>
    </row>
    <row r="795" spans="14:14" x14ac:dyDescent="0.2">
      <c r="N795" t="str">
        <f t="shared" si="12"/>
        <v>973</v>
      </c>
    </row>
    <row r="796" spans="14:14" x14ac:dyDescent="0.2">
      <c r="N796" t="str">
        <f t="shared" si="12"/>
        <v>973</v>
      </c>
    </row>
    <row r="797" spans="14:14" x14ac:dyDescent="0.2">
      <c r="N797" t="str">
        <f t="shared" si="12"/>
        <v>973</v>
      </c>
    </row>
    <row r="798" spans="14:14" x14ac:dyDescent="0.2">
      <c r="N798" t="str">
        <f t="shared" si="12"/>
        <v>973</v>
      </c>
    </row>
    <row r="799" spans="14:14" x14ac:dyDescent="0.2">
      <c r="N799" t="str">
        <f t="shared" si="12"/>
        <v>973</v>
      </c>
    </row>
    <row r="800" spans="14:14" x14ac:dyDescent="0.2">
      <c r="N800" t="str">
        <f t="shared" si="12"/>
        <v>973</v>
      </c>
    </row>
    <row r="801" spans="14:14" x14ac:dyDescent="0.2">
      <c r="N801" t="str">
        <f t="shared" si="12"/>
        <v>973</v>
      </c>
    </row>
    <row r="802" spans="14:14" x14ac:dyDescent="0.2">
      <c r="N802" t="str">
        <f t="shared" si="12"/>
        <v>973</v>
      </c>
    </row>
    <row r="803" spans="14:14" x14ac:dyDescent="0.2">
      <c r="N803" t="str">
        <f t="shared" si="12"/>
        <v>973</v>
      </c>
    </row>
    <row r="804" spans="14:14" x14ac:dyDescent="0.2">
      <c r="N804" t="str">
        <f t="shared" si="12"/>
        <v>973</v>
      </c>
    </row>
    <row r="805" spans="14:14" x14ac:dyDescent="0.2">
      <c r="N805" t="str">
        <f t="shared" si="12"/>
        <v>973</v>
      </c>
    </row>
    <row r="806" spans="14:14" x14ac:dyDescent="0.2">
      <c r="N806" t="str">
        <f t="shared" si="12"/>
        <v>973</v>
      </c>
    </row>
    <row r="807" spans="14:14" x14ac:dyDescent="0.2">
      <c r="N807" t="str">
        <f t="shared" si="12"/>
        <v>973</v>
      </c>
    </row>
    <row r="808" spans="14:14" x14ac:dyDescent="0.2">
      <c r="N808" t="str">
        <f t="shared" si="12"/>
        <v>973</v>
      </c>
    </row>
    <row r="809" spans="14:14" x14ac:dyDescent="0.2">
      <c r="N809" t="str">
        <f t="shared" si="12"/>
        <v>973</v>
      </c>
    </row>
    <row r="810" spans="14:14" x14ac:dyDescent="0.2">
      <c r="N810" t="str">
        <f t="shared" si="12"/>
        <v>973</v>
      </c>
    </row>
    <row r="811" spans="14:14" x14ac:dyDescent="0.2">
      <c r="N811" t="str">
        <f t="shared" si="12"/>
        <v>973</v>
      </c>
    </row>
    <row r="812" spans="14:14" x14ac:dyDescent="0.2">
      <c r="N812" t="str">
        <f t="shared" si="12"/>
        <v>973</v>
      </c>
    </row>
    <row r="813" spans="14:14" x14ac:dyDescent="0.2">
      <c r="N813" t="str">
        <f t="shared" si="12"/>
        <v>973</v>
      </c>
    </row>
    <row r="814" spans="14:14" x14ac:dyDescent="0.2">
      <c r="N814" t="str">
        <f t="shared" si="12"/>
        <v>973</v>
      </c>
    </row>
    <row r="815" spans="14:14" x14ac:dyDescent="0.2">
      <c r="N815" t="str">
        <f t="shared" si="12"/>
        <v>973</v>
      </c>
    </row>
    <row r="816" spans="14:14" x14ac:dyDescent="0.2">
      <c r="N816" t="str">
        <f t="shared" si="12"/>
        <v>973</v>
      </c>
    </row>
    <row r="817" spans="14:14" x14ac:dyDescent="0.2">
      <c r="N817" t="str">
        <f t="shared" si="12"/>
        <v>973</v>
      </c>
    </row>
    <row r="818" spans="14:14" x14ac:dyDescent="0.2">
      <c r="N818" t="str">
        <f t="shared" si="12"/>
        <v>973</v>
      </c>
    </row>
    <row r="819" spans="14:14" x14ac:dyDescent="0.2">
      <c r="N819" t="str">
        <f t="shared" si="12"/>
        <v>973</v>
      </c>
    </row>
    <row r="820" spans="14:14" x14ac:dyDescent="0.2">
      <c r="N820" t="str">
        <f t="shared" si="12"/>
        <v>973</v>
      </c>
    </row>
    <row r="821" spans="14:14" x14ac:dyDescent="0.2">
      <c r="N821" t="str">
        <f t="shared" si="12"/>
        <v>973</v>
      </c>
    </row>
    <row r="822" spans="14:14" x14ac:dyDescent="0.2">
      <c r="N822" t="str">
        <f t="shared" si="12"/>
        <v>973</v>
      </c>
    </row>
    <row r="823" spans="14:14" x14ac:dyDescent="0.2">
      <c r="N823" t="str">
        <f t="shared" si="12"/>
        <v>973</v>
      </c>
    </row>
    <row r="824" spans="14:14" x14ac:dyDescent="0.2">
      <c r="N824" t="str">
        <f t="shared" si="12"/>
        <v>973</v>
      </c>
    </row>
    <row r="825" spans="14:14" x14ac:dyDescent="0.2">
      <c r="N825" t="str">
        <f t="shared" si="12"/>
        <v>973</v>
      </c>
    </row>
    <row r="826" spans="14:14" x14ac:dyDescent="0.2">
      <c r="N826" t="str">
        <f t="shared" si="12"/>
        <v>973</v>
      </c>
    </row>
    <row r="827" spans="14:14" x14ac:dyDescent="0.2">
      <c r="N827" t="str">
        <f t="shared" si="12"/>
        <v>973</v>
      </c>
    </row>
    <row r="828" spans="14:14" x14ac:dyDescent="0.2">
      <c r="N828" t="str">
        <f t="shared" si="12"/>
        <v>973</v>
      </c>
    </row>
    <row r="829" spans="14:14" x14ac:dyDescent="0.2">
      <c r="N829" t="str">
        <f t="shared" si="12"/>
        <v>973</v>
      </c>
    </row>
    <row r="830" spans="14:14" x14ac:dyDescent="0.2">
      <c r="N830" t="str">
        <f t="shared" si="12"/>
        <v>973</v>
      </c>
    </row>
    <row r="831" spans="14:14" x14ac:dyDescent="0.2">
      <c r="N831" t="str">
        <f t="shared" si="12"/>
        <v>973</v>
      </c>
    </row>
    <row r="832" spans="14:14" x14ac:dyDescent="0.2">
      <c r="N832" t="str">
        <f t="shared" si="12"/>
        <v>973</v>
      </c>
    </row>
    <row r="833" spans="14:14" x14ac:dyDescent="0.2">
      <c r="N833" t="str">
        <f t="shared" si="12"/>
        <v>973</v>
      </c>
    </row>
    <row r="834" spans="14:14" x14ac:dyDescent="0.2">
      <c r="N834" t="str">
        <f t="shared" si="12"/>
        <v>973</v>
      </c>
    </row>
    <row r="835" spans="14:14" x14ac:dyDescent="0.2">
      <c r="N835" t="str">
        <f t="shared" si="12"/>
        <v>973</v>
      </c>
    </row>
    <row r="836" spans="14:14" x14ac:dyDescent="0.2">
      <c r="N836" t="str">
        <f t="shared" si="12"/>
        <v>973</v>
      </c>
    </row>
    <row r="837" spans="14:14" x14ac:dyDescent="0.2">
      <c r="N837" t="str">
        <f t="shared" ref="N837:N900" si="13">"973"&amp;B837</f>
        <v>973</v>
      </c>
    </row>
    <row r="838" spans="14:14" x14ac:dyDescent="0.2">
      <c r="N838" t="str">
        <f t="shared" si="13"/>
        <v>973</v>
      </c>
    </row>
    <row r="839" spans="14:14" x14ac:dyDescent="0.2">
      <c r="N839" t="str">
        <f t="shared" si="13"/>
        <v>973</v>
      </c>
    </row>
    <row r="840" spans="14:14" x14ac:dyDescent="0.2">
      <c r="N840" t="str">
        <f t="shared" si="13"/>
        <v>973</v>
      </c>
    </row>
    <row r="841" spans="14:14" x14ac:dyDescent="0.2">
      <c r="N841" t="str">
        <f t="shared" si="13"/>
        <v>973</v>
      </c>
    </row>
    <row r="842" spans="14:14" x14ac:dyDescent="0.2">
      <c r="N842" t="str">
        <f t="shared" si="13"/>
        <v>973</v>
      </c>
    </row>
    <row r="843" spans="14:14" x14ac:dyDescent="0.2">
      <c r="N843" t="str">
        <f t="shared" si="13"/>
        <v>973</v>
      </c>
    </row>
    <row r="844" spans="14:14" x14ac:dyDescent="0.2">
      <c r="N844" t="str">
        <f t="shared" si="13"/>
        <v>973</v>
      </c>
    </row>
    <row r="845" spans="14:14" x14ac:dyDescent="0.2">
      <c r="N845" t="str">
        <f t="shared" si="13"/>
        <v>973</v>
      </c>
    </row>
    <row r="846" spans="14:14" x14ac:dyDescent="0.2">
      <c r="N846" t="str">
        <f t="shared" si="13"/>
        <v>973</v>
      </c>
    </row>
    <row r="847" spans="14:14" x14ac:dyDescent="0.2">
      <c r="N847" t="str">
        <f t="shared" si="13"/>
        <v>973</v>
      </c>
    </row>
    <row r="848" spans="14:14" x14ac:dyDescent="0.2">
      <c r="N848" t="str">
        <f t="shared" si="13"/>
        <v>973</v>
      </c>
    </row>
    <row r="849" spans="14:14" x14ac:dyDescent="0.2">
      <c r="N849" t="str">
        <f t="shared" si="13"/>
        <v>973</v>
      </c>
    </row>
    <row r="850" spans="14:14" x14ac:dyDescent="0.2">
      <c r="N850" t="str">
        <f t="shared" si="13"/>
        <v>973</v>
      </c>
    </row>
    <row r="851" spans="14:14" x14ac:dyDescent="0.2">
      <c r="N851" t="str">
        <f t="shared" si="13"/>
        <v>973</v>
      </c>
    </row>
    <row r="852" spans="14:14" x14ac:dyDescent="0.2">
      <c r="N852" t="str">
        <f t="shared" si="13"/>
        <v>973</v>
      </c>
    </row>
    <row r="853" spans="14:14" x14ac:dyDescent="0.2">
      <c r="N853" t="str">
        <f t="shared" si="13"/>
        <v>973</v>
      </c>
    </row>
    <row r="854" spans="14:14" x14ac:dyDescent="0.2">
      <c r="N854" t="str">
        <f t="shared" si="13"/>
        <v>973</v>
      </c>
    </row>
    <row r="855" spans="14:14" x14ac:dyDescent="0.2">
      <c r="N855" t="str">
        <f t="shared" si="13"/>
        <v>973</v>
      </c>
    </row>
    <row r="856" spans="14:14" x14ac:dyDescent="0.2">
      <c r="N856" t="str">
        <f t="shared" si="13"/>
        <v>973</v>
      </c>
    </row>
    <row r="857" spans="14:14" x14ac:dyDescent="0.2">
      <c r="N857" t="str">
        <f t="shared" si="13"/>
        <v>973</v>
      </c>
    </row>
    <row r="858" spans="14:14" x14ac:dyDescent="0.2">
      <c r="N858" t="str">
        <f t="shared" si="13"/>
        <v>973</v>
      </c>
    </row>
    <row r="859" spans="14:14" x14ac:dyDescent="0.2">
      <c r="N859" t="str">
        <f t="shared" si="13"/>
        <v>973</v>
      </c>
    </row>
    <row r="860" spans="14:14" x14ac:dyDescent="0.2">
      <c r="N860" t="str">
        <f t="shared" si="13"/>
        <v>973</v>
      </c>
    </row>
    <row r="861" spans="14:14" x14ac:dyDescent="0.2">
      <c r="N861" t="str">
        <f t="shared" si="13"/>
        <v>973</v>
      </c>
    </row>
    <row r="862" spans="14:14" x14ac:dyDescent="0.2">
      <c r="N862" t="str">
        <f t="shared" si="13"/>
        <v>973</v>
      </c>
    </row>
    <row r="863" spans="14:14" x14ac:dyDescent="0.2">
      <c r="N863" t="str">
        <f t="shared" si="13"/>
        <v>973</v>
      </c>
    </row>
    <row r="864" spans="14:14" x14ac:dyDescent="0.2">
      <c r="N864" t="str">
        <f t="shared" si="13"/>
        <v>973</v>
      </c>
    </row>
    <row r="865" spans="14:14" x14ac:dyDescent="0.2">
      <c r="N865" t="str">
        <f t="shared" si="13"/>
        <v>973</v>
      </c>
    </row>
    <row r="866" spans="14:14" x14ac:dyDescent="0.2">
      <c r="N866" t="str">
        <f t="shared" si="13"/>
        <v>973</v>
      </c>
    </row>
    <row r="867" spans="14:14" x14ac:dyDescent="0.2">
      <c r="N867" t="str">
        <f t="shared" si="13"/>
        <v>973</v>
      </c>
    </row>
    <row r="868" spans="14:14" x14ac:dyDescent="0.2">
      <c r="N868" t="str">
        <f t="shared" si="13"/>
        <v>973</v>
      </c>
    </row>
    <row r="869" spans="14:14" x14ac:dyDescent="0.2">
      <c r="N869" t="str">
        <f t="shared" si="13"/>
        <v>973</v>
      </c>
    </row>
    <row r="870" spans="14:14" x14ac:dyDescent="0.2">
      <c r="N870" t="str">
        <f t="shared" si="13"/>
        <v>973</v>
      </c>
    </row>
    <row r="871" spans="14:14" x14ac:dyDescent="0.2">
      <c r="N871" t="str">
        <f t="shared" si="13"/>
        <v>973</v>
      </c>
    </row>
    <row r="872" spans="14:14" x14ac:dyDescent="0.2">
      <c r="N872" t="str">
        <f t="shared" si="13"/>
        <v>973</v>
      </c>
    </row>
    <row r="873" spans="14:14" x14ac:dyDescent="0.2">
      <c r="N873" t="str">
        <f t="shared" si="13"/>
        <v>973</v>
      </c>
    </row>
    <row r="874" spans="14:14" x14ac:dyDescent="0.2">
      <c r="N874" t="str">
        <f t="shared" si="13"/>
        <v>973</v>
      </c>
    </row>
    <row r="875" spans="14:14" x14ac:dyDescent="0.2">
      <c r="N875" t="str">
        <f t="shared" si="13"/>
        <v>973</v>
      </c>
    </row>
    <row r="876" spans="14:14" x14ac:dyDescent="0.2">
      <c r="N876" t="str">
        <f t="shared" si="13"/>
        <v>973</v>
      </c>
    </row>
    <row r="877" spans="14:14" x14ac:dyDescent="0.2">
      <c r="N877" t="str">
        <f t="shared" si="13"/>
        <v>973</v>
      </c>
    </row>
    <row r="878" spans="14:14" x14ac:dyDescent="0.2">
      <c r="N878" t="str">
        <f t="shared" si="13"/>
        <v>973</v>
      </c>
    </row>
    <row r="879" spans="14:14" x14ac:dyDescent="0.2">
      <c r="N879" t="str">
        <f t="shared" si="13"/>
        <v>973</v>
      </c>
    </row>
    <row r="880" spans="14:14" x14ac:dyDescent="0.2">
      <c r="N880" t="str">
        <f t="shared" si="13"/>
        <v>973</v>
      </c>
    </row>
    <row r="881" spans="14:14" x14ac:dyDescent="0.2">
      <c r="N881" t="str">
        <f t="shared" si="13"/>
        <v>973</v>
      </c>
    </row>
    <row r="882" spans="14:14" x14ac:dyDescent="0.2">
      <c r="N882" t="str">
        <f t="shared" si="13"/>
        <v>973</v>
      </c>
    </row>
    <row r="883" spans="14:14" x14ac:dyDescent="0.2">
      <c r="N883" t="str">
        <f t="shared" si="13"/>
        <v>973</v>
      </c>
    </row>
    <row r="884" spans="14:14" x14ac:dyDescent="0.2">
      <c r="N884" t="str">
        <f t="shared" si="13"/>
        <v>973</v>
      </c>
    </row>
    <row r="885" spans="14:14" x14ac:dyDescent="0.2">
      <c r="N885" t="str">
        <f t="shared" si="13"/>
        <v>973</v>
      </c>
    </row>
    <row r="886" spans="14:14" x14ac:dyDescent="0.2">
      <c r="N886" t="str">
        <f t="shared" si="13"/>
        <v>973</v>
      </c>
    </row>
    <row r="887" spans="14:14" x14ac:dyDescent="0.2">
      <c r="N887" t="str">
        <f t="shared" si="13"/>
        <v>973</v>
      </c>
    </row>
    <row r="888" spans="14:14" x14ac:dyDescent="0.2">
      <c r="N888" t="str">
        <f t="shared" si="13"/>
        <v>973</v>
      </c>
    </row>
    <row r="889" spans="14:14" x14ac:dyDescent="0.2">
      <c r="N889" t="str">
        <f t="shared" si="13"/>
        <v>973</v>
      </c>
    </row>
    <row r="890" spans="14:14" x14ac:dyDescent="0.2">
      <c r="N890" t="str">
        <f t="shared" si="13"/>
        <v>973</v>
      </c>
    </row>
    <row r="891" spans="14:14" x14ac:dyDescent="0.2">
      <c r="N891" t="str">
        <f t="shared" si="13"/>
        <v>973</v>
      </c>
    </row>
    <row r="892" spans="14:14" x14ac:dyDescent="0.2">
      <c r="N892" t="str">
        <f t="shared" si="13"/>
        <v>973</v>
      </c>
    </row>
    <row r="893" spans="14:14" x14ac:dyDescent="0.2">
      <c r="N893" t="str">
        <f t="shared" si="13"/>
        <v>973</v>
      </c>
    </row>
    <row r="894" spans="14:14" x14ac:dyDescent="0.2">
      <c r="N894" t="str">
        <f t="shared" si="13"/>
        <v>973</v>
      </c>
    </row>
    <row r="895" spans="14:14" x14ac:dyDescent="0.2">
      <c r="N895" t="str">
        <f t="shared" si="13"/>
        <v>973</v>
      </c>
    </row>
    <row r="896" spans="14:14" x14ac:dyDescent="0.2">
      <c r="N896" t="str">
        <f t="shared" si="13"/>
        <v>973</v>
      </c>
    </row>
    <row r="897" spans="14:14" x14ac:dyDescent="0.2">
      <c r="N897" t="str">
        <f t="shared" si="13"/>
        <v>973</v>
      </c>
    </row>
    <row r="898" spans="14:14" x14ac:dyDescent="0.2">
      <c r="N898" t="str">
        <f t="shared" si="13"/>
        <v>973</v>
      </c>
    </row>
    <row r="899" spans="14:14" x14ac:dyDescent="0.2">
      <c r="N899" t="str">
        <f t="shared" si="13"/>
        <v>973</v>
      </c>
    </row>
    <row r="900" spans="14:14" x14ac:dyDescent="0.2">
      <c r="N900" t="str">
        <f t="shared" si="13"/>
        <v>973</v>
      </c>
    </row>
    <row r="901" spans="14:14" x14ac:dyDescent="0.2">
      <c r="N901" t="str">
        <f t="shared" ref="N901:N964" si="14">"973"&amp;B901</f>
        <v>973</v>
      </c>
    </row>
    <row r="902" spans="14:14" x14ac:dyDescent="0.2">
      <c r="N902" t="str">
        <f t="shared" si="14"/>
        <v>973</v>
      </c>
    </row>
    <row r="903" spans="14:14" x14ac:dyDescent="0.2">
      <c r="N903" t="str">
        <f t="shared" si="14"/>
        <v>973</v>
      </c>
    </row>
    <row r="904" spans="14:14" x14ac:dyDescent="0.2">
      <c r="N904" t="str">
        <f t="shared" si="14"/>
        <v>973</v>
      </c>
    </row>
    <row r="905" spans="14:14" x14ac:dyDescent="0.2">
      <c r="N905" t="str">
        <f t="shared" si="14"/>
        <v>973</v>
      </c>
    </row>
    <row r="906" spans="14:14" x14ac:dyDescent="0.2">
      <c r="N906" t="str">
        <f t="shared" si="14"/>
        <v>973</v>
      </c>
    </row>
    <row r="907" spans="14:14" x14ac:dyDescent="0.2">
      <c r="N907" t="str">
        <f t="shared" si="14"/>
        <v>973</v>
      </c>
    </row>
    <row r="908" spans="14:14" x14ac:dyDescent="0.2">
      <c r="N908" t="str">
        <f t="shared" si="14"/>
        <v>973</v>
      </c>
    </row>
    <row r="909" spans="14:14" x14ac:dyDescent="0.2">
      <c r="N909" t="str">
        <f t="shared" si="14"/>
        <v>973</v>
      </c>
    </row>
    <row r="910" spans="14:14" x14ac:dyDescent="0.2">
      <c r="N910" t="str">
        <f t="shared" si="14"/>
        <v>973</v>
      </c>
    </row>
    <row r="911" spans="14:14" x14ac:dyDescent="0.2">
      <c r="N911" t="str">
        <f t="shared" si="14"/>
        <v>973</v>
      </c>
    </row>
    <row r="912" spans="14:14" x14ac:dyDescent="0.2">
      <c r="N912" t="str">
        <f t="shared" si="14"/>
        <v>973</v>
      </c>
    </row>
    <row r="913" spans="14:14" x14ac:dyDescent="0.2">
      <c r="N913" t="str">
        <f t="shared" si="14"/>
        <v>973</v>
      </c>
    </row>
    <row r="914" spans="14:14" x14ac:dyDescent="0.2">
      <c r="N914" t="str">
        <f t="shared" si="14"/>
        <v>973</v>
      </c>
    </row>
    <row r="915" spans="14:14" x14ac:dyDescent="0.2">
      <c r="N915" t="str">
        <f t="shared" si="14"/>
        <v>973</v>
      </c>
    </row>
    <row r="916" spans="14:14" x14ac:dyDescent="0.2">
      <c r="N916" t="str">
        <f t="shared" si="14"/>
        <v>973</v>
      </c>
    </row>
    <row r="917" spans="14:14" x14ac:dyDescent="0.2">
      <c r="N917" t="str">
        <f t="shared" si="14"/>
        <v>973</v>
      </c>
    </row>
    <row r="918" spans="14:14" x14ac:dyDescent="0.2">
      <c r="N918" t="str">
        <f t="shared" si="14"/>
        <v>973</v>
      </c>
    </row>
    <row r="919" spans="14:14" x14ac:dyDescent="0.2">
      <c r="N919" t="str">
        <f t="shared" si="14"/>
        <v>973</v>
      </c>
    </row>
    <row r="920" spans="14:14" x14ac:dyDescent="0.2">
      <c r="N920" t="str">
        <f t="shared" si="14"/>
        <v>973</v>
      </c>
    </row>
    <row r="921" spans="14:14" x14ac:dyDescent="0.2">
      <c r="N921" t="str">
        <f t="shared" si="14"/>
        <v>973</v>
      </c>
    </row>
    <row r="922" spans="14:14" x14ac:dyDescent="0.2">
      <c r="N922" t="str">
        <f t="shared" si="14"/>
        <v>973</v>
      </c>
    </row>
    <row r="923" spans="14:14" x14ac:dyDescent="0.2">
      <c r="N923" t="str">
        <f t="shared" si="14"/>
        <v>973</v>
      </c>
    </row>
    <row r="924" spans="14:14" x14ac:dyDescent="0.2">
      <c r="N924" t="str">
        <f t="shared" si="14"/>
        <v>973</v>
      </c>
    </row>
    <row r="925" spans="14:14" x14ac:dyDescent="0.2">
      <c r="N925" t="str">
        <f t="shared" si="14"/>
        <v>973</v>
      </c>
    </row>
    <row r="926" spans="14:14" x14ac:dyDescent="0.2">
      <c r="N926" t="str">
        <f t="shared" si="14"/>
        <v>973</v>
      </c>
    </row>
    <row r="927" spans="14:14" x14ac:dyDescent="0.2">
      <c r="N927" t="str">
        <f t="shared" si="14"/>
        <v>973</v>
      </c>
    </row>
    <row r="928" spans="14:14" x14ac:dyDescent="0.2">
      <c r="N928" t="str">
        <f t="shared" si="14"/>
        <v>973</v>
      </c>
    </row>
    <row r="929" spans="14:14" x14ac:dyDescent="0.2">
      <c r="N929" t="str">
        <f t="shared" si="14"/>
        <v>973</v>
      </c>
    </row>
    <row r="930" spans="14:14" x14ac:dyDescent="0.2">
      <c r="N930" t="str">
        <f t="shared" si="14"/>
        <v>973</v>
      </c>
    </row>
    <row r="931" spans="14:14" x14ac:dyDescent="0.2">
      <c r="N931" t="str">
        <f t="shared" si="14"/>
        <v>973</v>
      </c>
    </row>
    <row r="932" spans="14:14" x14ac:dyDescent="0.2">
      <c r="N932" t="str">
        <f t="shared" si="14"/>
        <v>973</v>
      </c>
    </row>
    <row r="933" spans="14:14" x14ac:dyDescent="0.2">
      <c r="N933" t="str">
        <f t="shared" si="14"/>
        <v>973</v>
      </c>
    </row>
    <row r="934" spans="14:14" x14ac:dyDescent="0.2">
      <c r="N934" t="str">
        <f t="shared" si="14"/>
        <v>973</v>
      </c>
    </row>
    <row r="935" spans="14:14" x14ac:dyDescent="0.2">
      <c r="N935" t="str">
        <f t="shared" si="14"/>
        <v>973</v>
      </c>
    </row>
    <row r="936" spans="14:14" x14ac:dyDescent="0.2">
      <c r="N936" t="str">
        <f t="shared" si="14"/>
        <v>973</v>
      </c>
    </row>
    <row r="937" spans="14:14" x14ac:dyDescent="0.2">
      <c r="N937" t="str">
        <f t="shared" si="14"/>
        <v>973</v>
      </c>
    </row>
    <row r="938" spans="14:14" x14ac:dyDescent="0.2">
      <c r="N938" t="str">
        <f t="shared" si="14"/>
        <v>973</v>
      </c>
    </row>
    <row r="939" spans="14:14" x14ac:dyDescent="0.2">
      <c r="N939" t="str">
        <f t="shared" si="14"/>
        <v>973</v>
      </c>
    </row>
    <row r="940" spans="14:14" x14ac:dyDescent="0.2">
      <c r="N940" t="str">
        <f t="shared" si="14"/>
        <v>973</v>
      </c>
    </row>
    <row r="941" spans="14:14" x14ac:dyDescent="0.2">
      <c r="N941" t="str">
        <f t="shared" si="14"/>
        <v>973</v>
      </c>
    </row>
    <row r="942" spans="14:14" x14ac:dyDescent="0.2">
      <c r="N942" t="str">
        <f t="shared" si="14"/>
        <v>973</v>
      </c>
    </row>
    <row r="943" spans="14:14" x14ac:dyDescent="0.2">
      <c r="N943" t="str">
        <f t="shared" si="14"/>
        <v>973</v>
      </c>
    </row>
    <row r="944" spans="14:14" x14ac:dyDescent="0.2">
      <c r="N944" t="str">
        <f t="shared" si="14"/>
        <v>973</v>
      </c>
    </row>
    <row r="945" spans="14:14" x14ac:dyDescent="0.2">
      <c r="N945" t="str">
        <f t="shared" si="14"/>
        <v>973</v>
      </c>
    </row>
    <row r="946" spans="14:14" x14ac:dyDescent="0.2">
      <c r="N946" t="str">
        <f t="shared" si="14"/>
        <v>973</v>
      </c>
    </row>
    <row r="947" spans="14:14" x14ac:dyDescent="0.2">
      <c r="N947" t="str">
        <f t="shared" si="14"/>
        <v>973</v>
      </c>
    </row>
    <row r="948" spans="14:14" x14ac:dyDescent="0.2">
      <c r="N948" t="str">
        <f t="shared" si="14"/>
        <v>973</v>
      </c>
    </row>
    <row r="949" spans="14:14" x14ac:dyDescent="0.2">
      <c r="N949" t="str">
        <f t="shared" si="14"/>
        <v>973</v>
      </c>
    </row>
    <row r="950" spans="14:14" x14ac:dyDescent="0.2">
      <c r="N950" t="str">
        <f t="shared" si="14"/>
        <v>973</v>
      </c>
    </row>
    <row r="951" spans="14:14" x14ac:dyDescent="0.2">
      <c r="N951" t="str">
        <f t="shared" si="14"/>
        <v>973</v>
      </c>
    </row>
    <row r="952" spans="14:14" x14ac:dyDescent="0.2">
      <c r="N952" t="str">
        <f t="shared" si="14"/>
        <v>973</v>
      </c>
    </row>
    <row r="953" spans="14:14" x14ac:dyDescent="0.2">
      <c r="N953" t="str">
        <f t="shared" si="14"/>
        <v>973</v>
      </c>
    </row>
    <row r="954" spans="14:14" x14ac:dyDescent="0.2">
      <c r="N954" t="str">
        <f t="shared" si="14"/>
        <v>973</v>
      </c>
    </row>
    <row r="955" spans="14:14" x14ac:dyDescent="0.2">
      <c r="N955" t="str">
        <f t="shared" si="14"/>
        <v>973</v>
      </c>
    </row>
    <row r="956" spans="14:14" x14ac:dyDescent="0.2">
      <c r="N956" t="str">
        <f t="shared" si="14"/>
        <v>973</v>
      </c>
    </row>
    <row r="957" spans="14:14" x14ac:dyDescent="0.2">
      <c r="N957" t="str">
        <f t="shared" si="14"/>
        <v>973</v>
      </c>
    </row>
    <row r="958" spans="14:14" x14ac:dyDescent="0.2">
      <c r="N958" t="str">
        <f t="shared" si="14"/>
        <v>973</v>
      </c>
    </row>
    <row r="959" spans="14:14" x14ac:dyDescent="0.2">
      <c r="N959" t="str">
        <f t="shared" si="14"/>
        <v>973</v>
      </c>
    </row>
    <row r="960" spans="14:14" x14ac:dyDescent="0.2">
      <c r="N960" t="str">
        <f t="shared" si="14"/>
        <v>973</v>
      </c>
    </row>
    <row r="961" spans="14:14" x14ac:dyDescent="0.2">
      <c r="N961" t="str">
        <f t="shared" si="14"/>
        <v>973</v>
      </c>
    </row>
    <row r="962" spans="14:14" x14ac:dyDescent="0.2">
      <c r="N962" t="str">
        <f t="shared" si="14"/>
        <v>973</v>
      </c>
    </row>
    <row r="963" spans="14:14" x14ac:dyDescent="0.2">
      <c r="N963" t="str">
        <f t="shared" si="14"/>
        <v>973</v>
      </c>
    </row>
    <row r="964" spans="14:14" x14ac:dyDescent="0.2">
      <c r="N964" t="str">
        <f t="shared" si="14"/>
        <v>973</v>
      </c>
    </row>
    <row r="965" spans="14:14" x14ac:dyDescent="0.2">
      <c r="N965" t="str">
        <f t="shared" ref="N965:N1028" si="15">"973"&amp;B965</f>
        <v>973</v>
      </c>
    </row>
    <row r="966" spans="14:14" x14ac:dyDescent="0.2">
      <c r="N966" t="str">
        <f t="shared" si="15"/>
        <v>973</v>
      </c>
    </row>
    <row r="967" spans="14:14" x14ac:dyDescent="0.2">
      <c r="N967" t="str">
        <f t="shared" si="15"/>
        <v>973</v>
      </c>
    </row>
    <row r="968" spans="14:14" x14ac:dyDescent="0.2">
      <c r="N968" t="str">
        <f t="shared" si="15"/>
        <v>973</v>
      </c>
    </row>
    <row r="969" spans="14:14" x14ac:dyDescent="0.2">
      <c r="N969" t="str">
        <f t="shared" si="15"/>
        <v>973</v>
      </c>
    </row>
    <row r="970" spans="14:14" x14ac:dyDescent="0.2">
      <c r="N970" t="str">
        <f t="shared" si="15"/>
        <v>973</v>
      </c>
    </row>
    <row r="971" spans="14:14" x14ac:dyDescent="0.2">
      <c r="N971" t="str">
        <f t="shared" si="15"/>
        <v>973</v>
      </c>
    </row>
    <row r="972" spans="14:14" x14ac:dyDescent="0.2">
      <c r="N972" t="str">
        <f t="shared" si="15"/>
        <v>973</v>
      </c>
    </row>
    <row r="973" spans="14:14" x14ac:dyDescent="0.2">
      <c r="N973" t="str">
        <f t="shared" si="15"/>
        <v>973</v>
      </c>
    </row>
    <row r="974" spans="14:14" x14ac:dyDescent="0.2">
      <c r="N974" t="str">
        <f t="shared" si="15"/>
        <v>973</v>
      </c>
    </row>
    <row r="975" spans="14:14" x14ac:dyDescent="0.2">
      <c r="N975" t="str">
        <f t="shared" si="15"/>
        <v>973</v>
      </c>
    </row>
    <row r="976" spans="14:14" x14ac:dyDescent="0.2">
      <c r="N976" t="str">
        <f t="shared" si="15"/>
        <v>973</v>
      </c>
    </row>
    <row r="977" spans="14:14" x14ac:dyDescent="0.2">
      <c r="N977" t="str">
        <f t="shared" si="15"/>
        <v>973</v>
      </c>
    </row>
    <row r="978" spans="14:14" x14ac:dyDescent="0.2">
      <c r="N978" t="str">
        <f t="shared" si="15"/>
        <v>973</v>
      </c>
    </row>
    <row r="979" spans="14:14" x14ac:dyDescent="0.2">
      <c r="N979" t="str">
        <f t="shared" si="15"/>
        <v>973</v>
      </c>
    </row>
    <row r="980" spans="14:14" x14ac:dyDescent="0.2">
      <c r="N980" t="str">
        <f t="shared" si="15"/>
        <v>973</v>
      </c>
    </row>
    <row r="981" spans="14:14" x14ac:dyDescent="0.2">
      <c r="N981" t="str">
        <f t="shared" si="15"/>
        <v>973</v>
      </c>
    </row>
    <row r="982" spans="14:14" x14ac:dyDescent="0.2">
      <c r="N982" t="str">
        <f t="shared" si="15"/>
        <v>973</v>
      </c>
    </row>
    <row r="983" spans="14:14" x14ac:dyDescent="0.2">
      <c r="N983" t="str">
        <f t="shared" si="15"/>
        <v>973</v>
      </c>
    </row>
    <row r="984" spans="14:14" x14ac:dyDescent="0.2">
      <c r="N984" t="str">
        <f t="shared" si="15"/>
        <v>973</v>
      </c>
    </row>
    <row r="985" spans="14:14" x14ac:dyDescent="0.2">
      <c r="N985" t="str">
        <f t="shared" si="15"/>
        <v>973</v>
      </c>
    </row>
    <row r="986" spans="14:14" x14ac:dyDescent="0.2">
      <c r="N986" t="str">
        <f t="shared" si="15"/>
        <v>973</v>
      </c>
    </row>
    <row r="987" spans="14:14" x14ac:dyDescent="0.2">
      <c r="N987" t="str">
        <f t="shared" si="15"/>
        <v>973</v>
      </c>
    </row>
    <row r="988" spans="14:14" x14ac:dyDescent="0.2">
      <c r="N988" t="str">
        <f t="shared" si="15"/>
        <v>973</v>
      </c>
    </row>
    <row r="989" spans="14:14" x14ac:dyDescent="0.2">
      <c r="N989" t="str">
        <f t="shared" si="15"/>
        <v>973</v>
      </c>
    </row>
    <row r="990" spans="14:14" x14ac:dyDescent="0.2">
      <c r="N990" t="str">
        <f t="shared" si="15"/>
        <v>973</v>
      </c>
    </row>
    <row r="991" spans="14:14" x14ac:dyDescent="0.2">
      <c r="N991" t="str">
        <f t="shared" si="15"/>
        <v>973</v>
      </c>
    </row>
    <row r="992" spans="14:14" x14ac:dyDescent="0.2">
      <c r="N992" t="str">
        <f t="shared" si="15"/>
        <v>973</v>
      </c>
    </row>
    <row r="993" spans="14:14" x14ac:dyDescent="0.2">
      <c r="N993" t="str">
        <f t="shared" si="15"/>
        <v>973</v>
      </c>
    </row>
    <row r="994" spans="14:14" x14ac:dyDescent="0.2">
      <c r="N994" t="str">
        <f t="shared" si="15"/>
        <v>973</v>
      </c>
    </row>
    <row r="995" spans="14:14" x14ac:dyDescent="0.2">
      <c r="N995" t="str">
        <f t="shared" si="15"/>
        <v>973</v>
      </c>
    </row>
    <row r="996" spans="14:14" x14ac:dyDescent="0.2">
      <c r="N996" t="str">
        <f t="shared" si="15"/>
        <v>973</v>
      </c>
    </row>
    <row r="997" spans="14:14" x14ac:dyDescent="0.2">
      <c r="N997" t="str">
        <f t="shared" si="15"/>
        <v>973</v>
      </c>
    </row>
    <row r="998" spans="14:14" x14ac:dyDescent="0.2">
      <c r="N998" t="str">
        <f t="shared" si="15"/>
        <v>973</v>
      </c>
    </row>
    <row r="999" spans="14:14" x14ac:dyDescent="0.2">
      <c r="N999" t="str">
        <f t="shared" si="15"/>
        <v>973</v>
      </c>
    </row>
    <row r="1000" spans="14:14" x14ac:dyDescent="0.2">
      <c r="N1000" t="str">
        <f t="shared" si="15"/>
        <v>973</v>
      </c>
    </row>
    <row r="1001" spans="14:14" x14ac:dyDescent="0.2">
      <c r="N1001" t="str">
        <f t="shared" si="15"/>
        <v>973</v>
      </c>
    </row>
    <row r="1002" spans="14:14" x14ac:dyDescent="0.2">
      <c r="N1002" t="str">
        <f t="shared" si="15"/>
        <v>973</v>
      </c>
    </row>
    <row r="1003" spans="14:14" x14ac:dyDescent="0.2">
      <c r="N1003" t="str">
        <f t="shared" si="15"/>
        <v>973</v>
      </c>
    </row>
    <row r="1004" spans="14:14" x14ac:dyDescent="0.2">
      <c r="N1004" t="str">
        <f t="shared" si="15"/>
        <v>973</v>
      </c>
    </row>
    <row r="1005" spans="14:14" x14ac:dyDescent="0.2">
      <c r="N1005" t="str">
        <f t="shared" si="15"/>
        <v>973</v>
      </c>
    </row>
    <row r="1006" spans="14:14" x14ac:dyDescent="0.2">
      <c r="N1006" t="str">
        <f t="shared" si="15"/>
        <v>973</v>
      </c>
    </row>
    <row r="1007" spans="14:14" x14ac:dyDescent="0.2">
      <c r="N1007" t="str">
        <f t="shared" si="15"/>
        <v>973</v>
      </c>
    </row>
    <row r="1008" spans="14:14" x14ac:dyDescent="0.2">
      <c r="N1008" t="str">
        <f t="shared" si="15"/>
        <v>973</v>
      </c>
    </row>
    <row r="1009" spans="14:14" x14ac:dyDescent="0.2">
      <c r="N1009" t="str">
        <f t="shared" si="15"/>
        <v>973</v>
      </c>
    </row>
    <row r="1010" spans="14:14" x14ac:dyDescent="0.2">
      <c r="N1010" t="str">
        <f t="shared" si="15"/>
        <v>973</v>
      </c>
    </row>
    <row r="1011" spans="14:14" x14ac:dyDescent="0.2">
      <c r="N1011" t="str">
        <f t="shared" si="15"/>
        <v>973</v>
      </c>
    </row>
    <row r="1012" spans="14:14" x14ac:dyDescent="0.2">
      <c r="N1012" t="str">
        <f t="shared" si="15"/>
        <v>973</v>
      </c>
    </row>
    <row r="1013" spans="14:14" x14ac:dyDescent="0.2">
      <c r="N1013" t="str">
        <f t="shared" si="15"/>
        <v>973</v>
      </c>
    </row>
    <row r="1014" spans="14:14" x14ac:dyDescent="0.2">
      <c r="N1014" t="str">
        <f t="shared" si="15"/>
        <v>973</v>
      </c>
    </row>
    <row r="1015" spans="14:14" x14ac:dyDescent="0.2">
      <c r="N1015" t="str">
        <f t="shared" si="15"/>
        <v>973</v>
      </c>
    </row>
    <row r="1016" spans="14:14" x14ac:dyDescent="0.2">
      <c r="N1016" t="str">
        <f t="shared" si="15"/>
        <v>973</v>
      </c>
    </row>
    <row r="1017" spans="14:14" x14ac:dyDescent="0.2">
      <c r="N1017" t="str">
        <f t="shared" si="15"/>
        <v>973</v>
      </c>
    </row>
    <row r="1018" spans="14:14" x14ac:dyDescent="0.2">
      <c r="N1018" t="str">
        <f t="shared" si="15"/>
        <v>973</v>
      </c>
    </row>
    <row r="1019" spans="14:14" x14ac:dyDescent="0.2">
      <c r="N1019" t="str">
        <f t="shared" si="15"/>
        <v>973</v>
      </c>
    </row>
    <row r="1020" spans="14:14" x14ac:dyDescent="0.2">
      <c r="N1020" t="str">
        <f t="shared" si="15"/>
        <v>973</v>
      </c>
    </row>
    <row r="1021" spans="14:14" x14ac:dyDescent="0.2">
      <c r="N1021" t="str">
        <f t="shared" si="15"/>
        <v>973</v>
      </c>
    </row>
    <row r="1022" spans="14:14" x14ac:dyDescent="0.2">
      <c r="N1022" t="str">
        <f t="shared" si="15"/>
        <v>973</v>
      </c>
    </row>
    <row r="1023" spans="14:14" x14ac:dyDescent="0.2">
      <c r="N1023" t="str">
        <f t="shared" si="15"/>
        <v>973</v>
      </c>
    </row>
    <row r="1024" spans="14:14" x14ac:dyDescent="0.2">
      <c r="N1024" t="str">
        <f t="shared" si="15"/>
        <v>973</v>
      </c>
    </row>
    <row r="1025" spans="14:14" x14ac:dyDescent="0.2">
      <c r="N1025" t="str">
        <f t="shared" si="15"/>
        <v>973</v>
      </c>
    </row>
    <row r="1026" spans="14:14" x14ac:dyDescent="0.2">
      <c r="N1026" t="str">
        <f t="shared" si="15"/>
        <v>973</v>
      </c>
    </row>
    <row r="1027" spans="14:14" x14ac:dyDescent="0.2">
      <c r="N1027" t="str">
        <f t="shared" si="15"/>
        <v>973</v>
      </c>
    </row>
    <row r="1028" spans="14:14" x14ac:dyDescent="0.2">
      <c r="N1028" t="str">
        <f t="shared" si="15"/>
        <v>973</v>
      </c>
    </row>
    <row r="1029" spans="14:14" x14ac:dyDescent="0.2">
      <c r="N1029" t="str">
        <f t="shared" ref="N1029:N1092" si="16">"973"&amp;B1029</f>
        <v>973</v>
      </c>
    </row>
    <row r="1030" spans="14:14" x14ac:dyDescent="0.2">
      <c r="N1030" t="str">
        <f t="shared" si="16"/>
        <v>973</v>
      </c>
    </row>
    <row r="1031" spans="14:14" x14ac:dyDescent="0.2">
      <c r="N1031" t="str">
        <f t="shared" si="16"/>
        <v>973</v>
      </c>
    </row>
    <row r="1032" spans="14:14" x14ac:dyDescent="0.2">
      <c r="N1032" t="str">
        <f t="shared" si="16"/>
        <v>973</v>
      </c>
    </row>
    <row r="1033" spans="14:14" x14ac:dyDescent="0.2">
      <c r="N1033" t="str">
        <f t="shared" si="16"/>
        <v>973</v>
      </c>
    </row>
    <row r="1034" spans="14:14" x14ac:dyDescent="0.2">
      <c r="N1034" t="str">
        <f t="shared" si="16"/>
        <v>973</v>
      </c>
    </row>
    <row r="1035" spans="14:14" x14ac:dyDescent="0.2">
      <c r="N1035" t="str">
        <f t="shared" si="16"/>
        <v>973</v>
      </c>
    </row>
    <row r="1036" spans="14:14" x14ac:dyDescent="0.2">
      <c r="N1036" t="str">
        <f t="shared" si="16"/>
        <v>973</v>
      </c>
    </row>
    <row r="1037" spans="14:14" x14ac:dyDescent="0.2">
      <c r="N1037" t="str">
        <f t="shared" si="16"/>
        <v>973</v>
      </c>
    </row>
    <row r="1038" spans="14:14" x14ac:dyDescent="0.2">
      <c r="N1038" t="str">
        <f t="shared" si="16"/>
        <v>973</v>
      </c>
    </row>
    <row r="1039" spans="14:14" x14ac:dyDescent="0.2">
      <c r="N1039" t="str">
        <f t="shared" si="16"/>
        <v>973</v>
      </c>
    </row>
    <row r="1040" spans="14:14" x14ac:dyDescent="0.2">
      <c r="N1040" t="str">
        <f t="shared" si="16"/>
        <v>973</v>
      </c>
    </row>
    <row r="1041" spans="14:14" x14ac:dyDescent="0.2">
      <c r="N1041" t="str">
        <f t="shared" si="16"/>
        <v>973</v>
      </c>
    </row>
    <row r="1042" spans="14:14" x14ac:dyDescent="0.2">
      <c r="N1042" t="str">
        <f t="shared" si="16"/>
        <v>973</v>
      </c>
    </row>
    <row r="1043" spans="14:14" x14ac:dyDescent="0.2">
      <c r="N1043" t="str">
        <f t="shared" si="16"/>
        <v>973</v>
      </c>
    </row>
    <row r="1044" spans="14:14" x14ac:dyDescent="0.2">
      <c r="N1044" t="str">
        <f t="shared" si="16"/>
        <v>973</v>
      </c>
    </row>
    <row r="1045" spans="14:14" x14ac:dyDescent="0.2">
      <c r="N1045" t="str">
        <f t="shared" si="16"/>
        <v>973</v>
      </c>
    </row>
    <row r="1046" spans="14:14" x14ac:dyDescent="0.2">
      <c r="N1046" t="str">
        <f t="shared" si="16"/>
        <v>973</v>
      </c>
    </row>
    <row r="1047" spans="14:14" x14ac:dyDescent="0.2">
      <c r="N1047" t="str">
        <f t="shared" si="16"/>
        <v>973</v>
      </c>
    </row>
    <row r="1048" spans="14:14" x14ac:dyDescent="0.2">
      <c r="N1048" t="str">
        <f t="shared" si="16"/>
        <v>973</v>
      </c>
    </row>
    <row r="1049" spans="14:14" x14ac:dyDescent="0.2">
      <c r="N1049" t="str">
        <f t="shared" si="16"/>
        <v>973</v>
      </c>
    </row>
    <row r="1050" spans="14:14" x14ac:dyDescent="0.2">
      <c r="N1050" t="str">
        <f t="shared" si="16"/>
        <v>973</v>
      </c>
    </row>
    <row r="1051" spans="14:14" x14ac:dyDescent="0.2">
      <c r="N1051" t="str">
        <f t="shared" si="16"/>
        <v>973</v>
      </c>
    </row>
    <row r="1052" spans="14:14" x14ac:dyDescent="0.2">
      <c r="N1052" t="str">
        <f t="shared" si="16"/>
        <v>973</v>
      </c>
    </row>
    <row r="1053" spans="14:14" x14ac:dyDescent="0.2">
      <c r="N1053" t="str">
        <f t="shared" si="16"/>
        <v>973</v>
      </c>
    </row>
    <row r="1054" spans="14:14" x14ac:dyDescent="0.2">
      <c r="N1054" t="str">
        <f t="shared" si="16"/>
        <v>973</v>
      </c>
    </row>
    <row r="1055" spans="14:14" x14ac:dyDescent="0.2">
      <c r="N1055" t="str">
        <f t="shared" si="16"/>
        <v>973</v>
      </c>
    </row>
    <row r="1056" spans="14:14" x14ac:dyDescent="0.2">
      <c r="N1056" t="str">
        <f t="shared" si="16"/>
        <v>973</v>
      </c>
    </row>
    <row r="1057" spans="14:14" x14ac:dyDescent="0.2">
      <c r="N1057" t="str">
        <f t="shared" si="16"/>
        <v>973</v>
      </c>
    </row>
    <row r="1058" spans="14:14" x14ac:dyDescent="0.2">
      <c r="N1058" t="str">
        <f t="shared" si="16"/>
        <v>973</v>
      </c>
    </row>
    <row r="1059" spans="14:14" x14ac:dyDescent="0.2">
      <c r="N1059" t="str">
        <f t="shared" si="16"/>
        <v>973</v>
      </c>
    </row>
    <row r="1060" spans="14:14" x14ac:dyDescent="0.2">
      <c r="N1060" t="str">
        <f t="shared" si="16"/>
        <v>973</v>
      </c>
    </row>
    <row r="1061" spans="14:14" x14ac:dyDescent="0.2">
      <c r="N1061" t="str">
        <f t="shared" si="16"/>
        <v>973</v>
      </c>
    </row>
    <row r="1062" spans="14:14" x14ac:dyDescent="0.2">
      <c r="N1062" t="str">
        <f t="shared" si="16"/>
        <v>973</v>
      </c>
    </row>
    <row r="1063" spans="14:14" x14ac:dyDescent="0.2">
      <c r="N1063" t="str">
        <f t="shared" si="16"/>
        <v>973</v>
      </c>
    </row>
    <row r="1064" spans="14:14" x14ac:dyDescent="0.2">
      <c r="N1064" t="str">
        <f t="shared" si="16"/>
        <v>973</v>
      </c>
    </row>
    <row r="1065" spans="14:14" x14ac:dyDescent="0.2">
      <c r="N1065" t="str">
        <f t="shared" si="16"/>
        <v>973</v>
      </c>
    </row>
    <row r="1066" spans="14:14" x14ac:dyDescent="0.2">
      <c r="N1066" t="str">
        <f t="shared" si="16"/>
        <v>973</v>
      </c>
    </row>
    <row r="1067" spans="14:14" x14ac:dyDescent="0.2">
      <c r="N1067" t="str">
        <f t="shared" si="16"/>
        <v>973</v>
      </c>
    </row>
    <row r="1068" spans="14:14" x14ac:dyDescent="0.2">
      <c r="N1068" t="str">
        <f t="shared" si="16"/>
        <v>973</v>
      </c>
    </row>
    <row r="1069" spans="14:14" x14ac:dyDescent="0.2">
      <c r="N1069" t="str">
        <f t="shared" si="16"/>
        <v>973</v>
      </c>
    </row>
    <row r="1070" spans="14:14" x14ac:dyDescent="0.2">
      <c r="N1070" t="str">
        <f t="shared" si="16"/>
        <v>973</v>
      </c>
    </row>
    <row r="1071" spans="14:14" x14ac:dyDescent="0.2">
      <c r="N1071" t="str">
        <f t="shared" si="16"/>
        <v>973</v>
      </c>
    </row>
    <row r="1072" spans="14:14" x14ac:dyDescent="0.2">
      <c r="N1072" t="str">
        <f t="shared" si="16"/>
        <v>973</v>
      </c>
    </row>
    <row r="1073" spans="14:14" x14ac:dyDescent="0.2">
      <c r="N1073" t="str">
        <f t="shared" si="16"/>
        <v>973</v>
      </c>
    </row>
    <row r="1074" spans="14:14" x14ac:dyDescent="0.2">
      <c r="N1074" t="str">
        <f t="shared" si="16"/>
        <v>973</v>
      </c>
    </row>
    <row r="1075" spans="14:14" x14ac:dyDescent="0.2">
      <c r="N1075" t="str">
        <f t="shared" si="16"/>
        <v>973</v>
      </c>
    </row>
    <row r="1076" spans="14:14" x14ac:dyDescent="0.2">
      <c r="N1076" t="str">
        <f t="shared" si="16"/>
        <v>973</v>
      </c>
    </row>
    <row r="1077" spans="14:14" x14ac:dyDescent="0.2">
      <c r="N1077" t="str">
        <f t="shared" si="16"/>
        <v>973</v>
      </c>
    </row>
    <row r="1078" spans="14:14" x14ac:dyDescent="0.2">
      <c r="N1078" t="str">
        <f t="shared" si="16"/>
        <v>973</v>
      </c>
    </row>
    <row r="1079" spans="14:14" x14ac:dyDescent="0.2">
      <c r="N1079" t="str">
        <f t="shared" si="16"/>
        <v>973</v>
      </c>
    </row>
    <row r="1080" spans="14:14" x14ac:dyDescent="0.2">
      <c r="N1080" t="str">
        <f t="shared" si="16"/>
        <v>973</v>
      </c>
    </row>
    <row r="1081" spans="14:14" x14ac:dyDescent="0.2">
      <c r="N1081" t="str">
        <f t="shared" si="16"/>
        <v>973</v>
      </c>
    </row>
    <row r="1082" spans="14:14" x14ac:dyDescent="0.2">
      <c r="N1082" t="str">
        <f t="shared" si="16"/>
        <v>973</v>
      </c>
    </row>
    <row r="1083" spans="14:14" x14ac:dyDescent="0.2">
      <c r="N1083" t="str">
        <f t="shared" si="16"/>
        <v>973</v>
      </c>
    </row>
    <row r="1084" spans="14:14" x14ac:dyDescent="0.2">
      <c r="N1084" t="str">
        <f t="shared" si="16"/>
        <v>973</v>
      </c>
    </row>
    <row r="1085" spans="14:14" x14ac:dyDescent="0.2">
      <c r="N1085" t="str">
        <f t="shared" si="16"/>
        <v>973</v>
      </c>
    </row>
    <row r="1086" spans="14:14" x14ac:dyDescent="0.2">
      <c r="N1086" t="str">
        <f t="shared" si="16"/>
        <v>973</v>
      </c>
    </row>
    <row r="1087" spans="14:14" x14ac:dyDescent="0.2">
      <c r="N1087" t="str">
        <f t="shared" si="16"/>
        <v>973</v>
      </c>
    </row>
    <row r="1088" spans="14:14" x14ac:dyDescent="0.2">
      <c r="N1088" t="str">
        <f t="shared" si="16"/>
        <v>973</v>
      </c>
    </row>
    <row r="1089" spans="14:14" x14ac:dyDescent="0.2">
      <c r="N1089" t="str">
        <f t="shared" si="16"/>
        <v>973</v>
      </c>
    </row>
    <row r="1090" spans="14:14" x14ac:dyDescent="0.2">
      <c r="N1090" t="str">
        <f t="shared" si="16"/>
        <v>973</v>
      </c>
    </row>
    <row r="1091" spans="14:14" x14ac:dyDescent="0.2">
      <c r="N1091" t="str">
        <f t="shared" si="16"/>
        <v>973</v>
      </c>
    </row>
    <row r="1092" spans="14:14" x14ac:dyDescent="0.2">
      <c r="N1092" t="str">
        <f t="shared" si="16"/>
        <v>973</v>
      </c>
    </row>
    <row r="1093" spans="14:14" x14ac:dyDescent="0.2">
      <c r="N1093" t="str">
        <f t="shared" ref="N1093:N1156" si="17">"973"&amp;B1093</f>
        <v>973</v>
      </c>
    </row>
    <row r="1094" spans="14:14" x14ac:dyDescent="0.2">
      <c r="N1094" t="str">
        <f t="shared" si="17"/>
        <v>973</v>
      </c>
    </row>
    <row r="1095" spans="14:14" x14ac:dyDescent="0.2">
      <c r="N1095" t="str">
        <f t="shared" si="17"/>
        <v>973</v>
      </c>
    </row>
    <row r="1096" spans="14:14" x14ac:dyDescent="0.2">
      <c r="N1096" t="str">
        <f t="shared" si="17"/>
        <v>973</v>
      </c>
    </row>
    <row r="1097" spans="14:14" x14ac:dyDescent="0.2">
      <c r="N1097" t="str">
        <f t="shared" si="17"/>
        <v>973</v>
      </c>
    </row>
    <row r="1098" spans="14:14" x14ac:dyDescent="0.2">
      <c r="N1098" t="str">
        <f t="shared" si="17"/>
        <v>973</v>
      </c>
    </row>
    <row r="1099" spans="14:14" x14ac:dyDescent="0.2">
      <c r="N1099" t="str">
        <f t="shared" si="17"/>
        <v>973</v>
      </c>
    </row>
    <row r="1100" spans="14:14" x14ac:dyDescent="0.2">
      <c r="N1100" t="str">
        <f t="shared" si="17"/>
        <v>973</v>
      </c>
    </row>
    <row r="1101" spans="14:14" x14ac:dyDescent="0.2">
      <c r="N1101" t="str">
        <f t="shared" si="17"/>
        <v>973</v>
      </c>
    </row>
    <row r="1102" spans="14:14" x14ac:dyDescent="0.2">
      <c r="N1102" t="str">
        <f t="shared" si="17"/>
        <v>973</v>
      </c>
    </row>
    <row r="1103" spans="14:14" x14ac:dyDescent="0.2">
      <c r="N1103" t="str">
        <f t="shared" si="17"/>
        <v>973</v>
      </c>
    </row>
    <row r="1104" spans="14:14" x14ac:dyDescent="0.2">
      <c r="N1104" t="str">
        <f t="shared" si="17"/>
        <v>973</v>
      </c>
    </row>
    <row r="1105" spans="14:14" x14ac:dyDescent="0.2">
      <c r="N1105" t="str">
        <f t="shared" si="17"/>
        <v>973</v>
      </c>
    </row>
    <row r="1106" spans="14:14" x14ac:dyDescent="0.2">
      <c r="N1106" t="str">
        <f t="shared" si="17"/>
        <v>973</v>
      </c>
    </row>
    <row r="1107" spans="14:14" x14ac:dyDescent="0.2">
      <c r="N1107" t="str">
        <f t="shared" si="17"/>
        <v>973</v>
      </c>
    </row>
    <row r="1108" spans="14:14" x14ac:dyDescent="0.2">
      <c r="N1108" t="str">
        <f t="shared" si="17"/>
        <v>973</v>
      </c>
    </row>
    <row r="1109" spans="14:14" x14ac:dyDescent="0.2">
      <c r="N1109" t="str">
        <f t="shared" si="17"/>
        <v>973</v>
      </c>
    </row>
    <row r="1110" spans="14:14" x14ac:dyDescent="0.2">
      <c r="N1110" t="str">
        <f t="shared" si="17"/>
        <v>973</v>
      </c>
    </row>
    <row r="1111" spans="14:14" x14ac:dyDescent="0.2">
      <c r="N1111" t="str">
        <f t="shared" si="17"/>
        <v>973</v>
      </c>
    </row>
    <row r="1112" spans="14:14" x14ac:dyDescent="0.2">
      <c r="N1112" t="str">
        <f t="shared" si="17"/>
        <v>973</v>
      </c>
    </row>
    <row r="1113" spans="14:14" x14ac:dyDescent="0.2">
      <c r="N1113" t="str">
        <f t="shared" si="17"/>
        <v>973</v>
      </c>
    </row>
    <row r="1114" spans="14:14" x14ac:dyDescent="0.2">
      <c r="N1114" t="str">
        <f t="shared" si="17"/>
        <v>973</v>
      </c>
    </row>
    <row r="1115" spans="14:14" x14ac:dyDescent="0.2">
      <c r="N1115" t="str">
        <f t="shared" si="17"/>
        <v>973</v>
      </c>
    </row>
    <row r="1116" spans="14:14" x14ac:dyDescent="0.2">
      <c r="N1116" t="str">
        <f t="shared" si="17"/>
        <v>973</v>
      </c>
    </row>
    <row r="1117" spans="14:14" x14ac:dyDescent="0.2">
      <c r="N1117" t="str">
        <f t="shared" si="17"/>
        <v>973</v>
      </c>
    </row>
    <row r="1118" spans="14:14" x14ac:dyDescent="0.2">
      <c r="N1118" t="str">
        <f t="shared" si="17"/>
        <v>973</v>
      </c>
    </row>
    <row r="1119" spans="14:14" x14ac:dyDescent="0.2">
      <c r="N1119" t="str">
        <f t="shared" si="17"/>
        <v>973</v>
      </c>
    </row>
    <row r="1120" spans="14:14" x14ac:dyDescent="0.2">
      <c r="N1120" t="str">
        <f t="shared" si="17"/>
        <v>973</v>
      </c>
    </row>
    <row r="1121" spans="14:14" x14ac:dyDescent="0.2">
      <c r="N1121" t="str">
        <f t="shared" si="17"/>
        <v>973</v>
      </c>
    </row>
    <row r="1122" spans="14:14" x14ac:dyDescent="0.2">
      <c r="N1122" t="str">
        <f t="shared" si="17"/>
        <v>973</v>
      </c>
    </row>
    <row r="1123" spans="14:14" x14ac:dyDescent="0.2">
      <c r="N1123" t="str">
        <f t="shared" si="17"/>
        <v>973</v>
      </c>
    </row>
    <row r="1124" spans="14:14" x14ac:dyDescent="0.2">
      <c r="N1124" t="str">
        <f t="shared" si="17"/>
        <v>973</v>
      </c>
    </row>
    <row r="1125" spans="14:14" x14ac:dyDescent="0.2">
      <c r="N1125" t="str">
        <f t="shared" si="17"/>
        <v>973</v>
      </c>
    </row>
    <row r="1126" spans="14:14" x14ac:dyDescent="0.2">
      <c r="N1126" t="str">
        <f t="shared" si="17"/>
        <v>973</v>
      </c>
    </row>
    <row r="1127" spans="14:14" x14ac:dyDescent="0.2">
      <c r="N1127" t="str">
        <f t="shared" si="17"/>
        <v>973</v>
      </c>
    </row>
    <row r="1128" spans="14:14" x14ac:dyDescent="0.2">
      <c r="N1128" t="str">
        <f t="shared" si="17"/>
        <v>973</v>
      </c>
    </row>
    <row r="1129" spans="14:14" x14ac:dyDescent="0.2">
      <c r="N1129" t="str">
        <f t="shared" si="17"/>
        <v>973</v>
      </c>
    </row>
    <row r="1130" spans="14:14" x14ac:dyDescent="0.2">
      <c r="N1130" t="str">
        <f t="shared" si="17"/>
        <v>973</v>
      </c>
    </row>
    <row r="1131" spans="14:14" x14ac:dyDescent="0.2">
      <c r="N1131" t="str">
        <f t="shared" si="17"/>
        <v>973</v>
      </c>
    </row>
    <row r="1132" spans="14:14" x14ac:dyDescent="0.2">
      <c r="N1132" t="str">
        <f t="shared" si="17"/>
        <v>973</v>
      </c>
    </row>
    <row r="1133" spans="14:14" x14ac:dyDescent="0.2">
      <c r="N1133" t="str">
        <f t="shared" si="17"/>
        <v>973</v>
      </c>
    </row>
    <row r="1134" spans="14:14" x14ac:dyDescent="0.2">
      <c r="N1134" t="str">
        <f t="shared" si="17"/>
        <v>973</v>
      </c>
    </row>
    <row r="1135" spans="14:14" x14ac:dyDescent="0.2">
      <c r="N1135" t="str">
        <f t="shared" si="17"/>
        <v>973</v>
      </c>
    </row>
    <row r="1136" spans="14:14" x14ac:dyDescent="0.2">
      <c r="N1136" t="str">
        <f t="shared" si="17"/>
        <v>973</v>
      </c>
    </row>
    <row r="1137" spans="14:14" x14ac:dyDescent="0.2">
      <c r="N1137" t="str">
        <f t="shared" si="17"/>
        <v>973</v>
      </c>
    </row>
    <row r="1138" spans="14:14" x14ac:dyDescent="0.2">
      <c r="N1138" t="str">
        <f t="shared" si="17"/>
        <v>973</v>
      </c>
    </row>
    <row r="1139" spans="14:14" x14ac:dyDescent="0.2">
      <c r="N1139" t="str">
        <f t="shared" si="17"/>
        <v>973</v>
      </c>
    </row>
    <row r="1140" spans="14:14" x14ac:dyDescent="0.2">
      <c r="N1140" t="str">
        <f t="shared" si="17"/>
        <v>973</v>
      </c>
    </row>
    <row r="1141" spans="14:14" x14ac:dyDescent="0.2">
      <c r="N1141" t="str">
        <f t="shared" si="17"/>
        <v>973</v>
      </c>
    </row>
    <row r="1142" spans="14:14" x14ac:dyDescent="0.2">
      <c r="N1142" t="str">
        <f t="shared" si="17"/>
        <v>973</v>
      </c>
    </row>
    <row r="1143" spans="14:14" x14ac:dyDescent="0.2">
      <c r="N1143" t="str">
        <f t="shared" si="17"/>
        <v>973</v>
      </c>
    </row>
    <row r="1144" spans="14:14" x14ac:dyDescent="0.2">
      <c r="N1144" t="str">
        <f t="shared" si="17"/>
        <v>973</v>
      </c>
    </row>
    <row r="1145" spans="14:14" x14ac:dyDescent="0.2">
      <c r="N1145" t="str">
        <f t="shared" si="17"/>
        <v>973</v>
      </c>
    </row>
    <row r="1146" spans="14:14" x14ac:dyDescent="0.2">
      <c r="N1146" t="str">
        <f t="shared" si="17"/>
        <v>973</v>
      </c>
    </row>
    <row r="1147" spans="14:14" x14ac:dyDescent="0.2">
      <c r="N1147" t="str">
        <f t="shared" si="17"/>
        <v>973</v>
      </c>
    </row>
    <row r="1148" spans="14:14" x14ac:dyDescent="0.2">
      <c r="N1148" t="str">
        <f t="shared" si="17"/>
        <v>973</v>
      </c>
    </row>
    <row r="1149" spans="14:14" x14ac:dyDescent="0.2">
      <c r="N1149" t="str">
        <f t="shared" si="17"/>
        <v>973</v>
      </c>
    </row>
    <row r="1150" spans="14:14" x14ac:dyDescent="0.2">
      <c r="N1150" t="str">
        <f t="shared" si="17"/>
        <v>973</v>
      </c>
    </row>
    <row r="1151" spans="14:14" x14ac:dyDescent="0.2">
      <c r="N1151" t="str">
        <f t="shared" si="17"/>
        <v>973</v>
      </c>
    </row>
    <row r="1152" spans="14:14" x14ac:dyDescent="0.2">
      <c r="N1152" t="str">
        <f t="shared" si="17"/>
        <v>973</v>
      </c>
    </row>
    <row r="1153" spans="14:14" x14ac:dyDescent="0.2">
      <c r="N1153" t="str">
        <f t="shared" si="17"/>
        <v>973</v>
      </c>
    </row>
    <row r="1154" spans="14:14" x14ac:dyDescent="0.2">
      <c r="N1154" t="str">
        <f t="shared" si="17"/>
        <v>973</v>
      </c>
    </row>
    <row r="1155" spans="14:14" x14ac:dyDescent="0.2">
      <c r="N1155" t="str">
        <f t="shared" si="17"/>
        <v>973</v>
      </c>
    </row>
    <row r="1156" spans="14:14" x14ac:dyDescent="0.2">
      <c r="N1156" t="str">
        <f t="shared" si="17"/>
        <v>973</v>
      </c>
    </row>
    <row r="1157" spans="14:14" x14ac:dyDescent="0.2">
      <c r="N1157" t="str">
        <f t="shared" ref="N1157:N1220" si="18">"973"&amp;B1157</f>
        <v>973</v>
      </c>
    </row>
    <row r="1158" spans="14:14" x14ac:dyDescent="0.2">
      <c r="N1158" t="str">
        <f t="shared" si="18"/>
        <v>973</v>
      </c>
    </row>
    <row r="1159" spans="14:14" x14ac:dyDescent="0.2">
      <c r="N1159" t="str">
        <f t="shared" si="18"/>
        <v>973</v>
      </c>
    </row>
    <row r="1160" spans="14:14" x14ac:dyDescent="0.2">
      <c r="N1160" t="str">
        <f t="shared" si="18"/>
        <v>973</v>
      </c>
    </row>
    <row r="1161" spans="14:14" x14ac:dyDescent="0.2">
      <c r="N1161" t="str">
        <f t="shared" si="18"/>
        <v>973</v>
      </c>
    </row>
    <row r="1162" spans="14:14" x14ac:dyDescent="0.2">
      <c r="N1162" t="str">
        <f t="shared" si="18"/>
        <v>973</v>
      </c>
    </row>
    <row r="1163" spans="14:14" x14ac:dyDescent="0.2">
      <c r="N1163" t="str">
        <f t="shared" si="18"/>
        <v>973</v>
      </c>
    </row>
    <row r="1164" spans="14:14" x14ac:dyDescent="0.2">
      <c r="N1164" t="str">
        <f t="shared" si="18"/>
        <v>973</v>
      </c>
    </row>
    <row r="1165" spans="14:14" x14ac:dyDescent="0.2">
      <c r="N1165" t="str">
        <f t="shared" si="18"/>
        <v>973</v>
      </c>
    </row>
    <row r="1166" spans="14:14" x14ac:dyDescent="0.2">
      <c r="N1166" t="str">
        <f t="shared" si="18"/>
        <v>973</v>
      </c>
    </row>
    <row r="1167" spans="14:14" x14ac:dyDescent="0.2">
      <c r="N1167" t="str">
        <f t="shared" si="18"/>
        <v>973</v>
      </c>
    </row>
    <row r="1168" spans="14:14" x14ac:dyDescent="0.2">
      <c r="N1168" t="str">
        <f t="shared" si="18"/>
        <v>973</v>
      </c>
    </row>
    <row r="1169" spans="14:14" x14ac:dyDescent="0.2">
      <c r="N1169" t="str">
        <f t="shared" si="18"/>
        <v>973</v>
      </c>
    </row>
    <row r="1170" spans="14:14" x14ac:dyDescent="0.2">
      <c r="N1170" t="str">
        <f t="shared" si="18"/>
        <v>973</v>
      </c>
    </row>
    <row r="1171" spans="14:14" x14ac:dyDescent="0.2">
      <c r="N1171" t="str">
        <f t="shared" si="18"/>
        <v>973</v>
      </c>
    </row>
    <row r="1172" spans="14:14" x14ac:dyDescent="0.2">
      <c r="N1172" t="str">
        <f t="shared" si="18"/>
        <v>973</v>
      </c>
    </row>
    <row r="1173" spans="14:14" x14ac:dyDescent="0.2">
      <c r="N1173" t="str">
        <f t="shared" si="18"/>
        <v>973</v>
      </c>
    </row>
    <row r="1174" spans="14:14" x14ac:dyDescent="0.2">
      <c r="N1174" t="str">
        <f t="shared" si="18"/>
        <v>973</v>
      </c>
    </row>
    <row r="1175" spans="14:14" x14ac:dyDescent="0.2">
      <c r="N1175" t="str">
        <f t="shared" si="18"/>
        <v>973</v>
      </c>
    </row>
    <row r="1176" spans="14:14" x14ac:dyDescent="0.2">
      <c r="N1176" t="str">
        <f t="shared" si="18"/>
        <v>973</v>
      </c>
    </row>
    <row r="1177" spans="14:14" x14ac:dyDescent="0.2">
      <c r="N1177" t="str">
        <f t="shared" si="18"/>
        <v>973</v>
      </c>
    </row>
    <row r="1178" spans="14:14" x14ac:dyDescent="0.2">
      <c r="N1178" t="str">
        <f t="shared" si="18"/>
        <v>973</v>
      </c>
    </row>
    <row r="1179" spans="14:14" x14ac:dyDescent="0.2">
      <c r="N1179" t="str">
        <f t="shared" si="18"/>
        <v>973</v>
      </c>
    </row>
    <row r="1180" spans="14:14" x14ac:dyDescent="0.2">
      <c r="N1180" t="str">
        <f t="shared" si="18"/>
        <v>973</v>
      </c>
    </row>
    <row r="1181" spans="14:14" x14ac:dyDescent="0.2">
      <c r="N1181" t="str">
        <f t="shared" si="18"/>
        <v>973</v>
      </c>
    </row>
    <row r="1182" spans="14:14" x14ac:dyDescent="0.2">
      <c r="N1182" t="str">
        <f t="shared" si="18"/>
        <v>973</v>
      </c>
    </row>
    <row r="1183" spans="14:14" x14ac:dyDescent="0.2">
      <c r="N1183" t="str">
        <f t="shared" si="18"/>
        <v>973</v>
      </c>
    </row>
    <row r="1184" spans="14:14" x14ac:dyDescent="0.2">
      <c r="N1184" t="str">
        <f t="shared" si="18"/>
        <v>973</v>
      </c>
    </row>
    <row r="1185" spans="14:14" x14ac:dyDescent="0.2">
      <c r="N1185" t="str">
        <f t="shared" si="18"/>
        <v>973</v>
      </c>
    </row>
    <row r="1186" spans="14:14" x14ac:dyDescent="0.2">
      <c r="N1186" t="str">
        <f t="shared" si="18"/>
        <v>973</v>
      </c>
    </row>
    <row r="1187" spans="14:14" x14ac:dyDescent="0.2">
      <c r="N1187" t="str">
        <f t="shared" si="18"/>
        <v>973</v>
      </c>
    </row>
    <row r="1188" spans="14:14" x14ac:dyDescent="0.2">
      <c r="N1188" t="str">
        <f t="shared" si="18"/>
        <v>973</v>
      </c>
    </row>
    <row r="1189" spans="14:14" x14ac:dyDescent="0.2">
      <c r="N1189" t="str">
        <f t="shared" si="18"/>
        <v>973</v>
      </c>
    </row>
    <row r="1190" spans="14:14" x14ac:dyDescent="0.2">
      <c r="N1190" t="str">
        <f t="shared" si="18"/>
        <v>973</v>
      </c>
    </row>
    <row r="1191" spans="14:14" x14ac:dyDescent="0.2">
      <c r="N1191" t="str">
        <f t="shared" si="18"/>
        <v>973</v>
      </c>
    </row>
    <row r="1192" spans="14:14" x14ac:dyDescent="0.2">
      <c r="N1192" t="str">
        <f t="shared" si="18"/>
        <v>973</v>
      </c>
    </row>
    <row r="1193" spans="14:14" x14ac:dyDescent="0.2">
      <c r="N1193" t="str">
        <f t="shared" si="18"/>
        <v>973</v>
      </c>
    </row>
    <row r="1194" spans="14:14" x14ac:dyDescent="0.2">
      <c r="N1194" t="str">
        <f t="shared" si="18"/>
        <v>973</v>
      </c>
    </row>
    <row r="1195" spans="14:14" x14ac:dyDescent="0.2">
      <c r="N1195" t="str">
        <f t="shared" si="18"/>
        <v>973</v>
      </c>
    </row>
    <row r="1196" spans="14:14" x14ac:dyDescent="0.2">
      <c r="N1196" t="str">
        <f t="shared" si="18"/>
        <v>973</v>
      </c>
    </row>
    <row r="1197" spans="14:14" x14ac:dyDescent="0.2">
      <c r="N1197" t="str">
        <f t="shared" si="18"/>
        <v>973</v>
      </c>
    </row>
    <row r="1198" spans="14:14" x14ac:dyDescent="0.2">
      <c r="N1198" t="str">
        <f t="shared" si="18"/>
        <v>973</v>
      </c>
    </row>
    <row r="1199" spans="14:14" x14ac:dyDescent="0.2">
      <c r="N1199" t="str">
        <f t="shared" si="18"/>
        <v>973</v>
      </c>
    </row>
    <row r="1200" spans="14:14" x14ac:dyDescent="0.2">
      <c r="N1200" t="str">
        <f t="shared" si="18"/>
        <v>973</v>
      </c>
    </row>
    <row r="1201" spans="14:14" x14ac:dyDescent="0.2">
      <c r="N1201" t="str">
        <f t="shared" si="18"/>
        <v>973</v>
      </c>
    </row>
    <row r="1202" spans="14:14" x14ac:dyDescent="0.2">
      <c r="N1202" t="str">
        <f t="shared" si="18"/>
        <v>973</v>
      </c>
    </row>
    <row r="1203" spans="14:14" x14ac:dyDescent="0.2">
      <c r="N1203" t="str">
        <f t="shared" si="18"/>
        <v>973</v>
      </c>
    </row>
    <row r="1204" spans="14:14" x14ac:dyDescent="0.2">
      <c r="N1204" t="str">
        <f t="shared" si="18"/>
        <v>973</v>
      </c>
    </row>
    <row r="1205" spans="14:14" x14ac:dyDescent="0.2">
      <c r="N1205" t="str">
        <f t="shared" si="18"/>
        <v>973</v>
      </c>
    </row>
    <row r="1206" spans="14:14" x14ac:dyDescent="0.2">
      <c r="N1206" t="str">
        <f t="shared" si="18"/>
        <v>973</v>
      </c>
    </row>
    <row r="1207" spans="14:14" x14ac:dyDescent="0.2">
      <c r="N1207" t="str">
        <f t="shared" si="18"/>
        <v>973</v>
      </c>
    </row>
    <row r="1208" spans="14:14" x14ac:dyDescent="0.2">
      <c r="N1208" t="str">
        <f t="shared" si="18"/>
        <v>973</v>
      </c>
    </row>
    <row r="1209" spans="14:14" x14ac:dyDescent="0.2">
      <c r="N1209" t="str">
        <f t="shared" si="18"/>
        <v>973</v>
      </c>
    </row>
    <row r="1210" spans="14:14" x14ac:dyDescent="0.2">
      <c r="N1210" t="str">
        <f t="shared" si="18"/>
        <v>973</v>
      </c>
    </row>
    <row r="1211" spans="14:14" x14ac:dyDescent="0.2">
      <c r="N1211" t="str">
        <f t="shared" si="18"/>
        <v>973</v>
      </c>
    </row>
    <row r="1212" spans="14:14" x14ac:dyDescent="0.2">
      <c r="N1212" t="str">
        <f t="shared" si="18"/>
        <v>973</v>
      </c>
    </row>
    <row r="1213" spans="14:14" x14ac:dyDescent="0.2">
      <c r="N1213" t="str">
        <f t="shared" si="18"/>
        <v>973</v>
      </c>
    </row>
    <row r="1214" spans="14:14" x14ac:dyDescent="0.2">
      <c r="N1214" t="str">
        <f t="shared" si="18"/>
        <v>973</v>
      </c>
    </row>
    <row r="1215" spans="14:14" x14ac:dyDescent="0.2">
      <c r="N1215" t="str">
        <f t="shared" si="18"/>
        <v>973</v>
      </c>
    </row>
    <row r="1216" spans="14:14" x14ac:dyDescent="0.2">
      <c r="N1216" t="str">
        <f t="shared" si="18"/>
        <v>973</v>
      </c>
    </row>
    <row r="1217" spans="14:14" x14ac:dyDescent="0.2">
      <c r="N1217" t="str">
        <f t="shared" si="18"/>
        <v>973</v>
      </c>
    </row>
    <row r="1218" spans="14:14" x14ac:dyDescent="0.2">
      <c r="N1218" t="str">
        <f t="shared" si="18"/>
        <v>973</v>
      </c>
    </row>
    <row r="1219" spans="14:14" x14ac:dyDescent="0.2">
      <c r="N1219" t="str">
        <f t="shared" si="18"/>
        <v>973</v>
      </c>
    </row>
    <row r="1220" spans="14:14" x14ac:dyDescent="0.2">
      <c r="N1220" t="str">
        <f t="shared" si="18"/>
        <v>973</v>
      </c>
    </row>
    <row r="1221" spans="14:14" x14ac:dyDescent="0.2">
      <c r="N1221" t="str">
        <f t="shared" ref="N1221:N1284" si="19">"973"&amp;B1221</f>
        <v>973</v>
      </c>
    </row>
    <row r="1222" spans="14:14" x14ac:dyDescent="0.2">
      <c r="N1222" t="str">
        <f t="shared" si="19"/>
        <v>973</v>
      </c>
    </row>
    <row r="1223" spans="14:14" x14ac:dyDescent="0.2">
      <c r="N1223" t="str">
        <f t="shared" si="19"/>
        <v>973</v>
      </c>
    </row>
    <row r="1224" spans="14:14" x14ac:dyDescent="0.2">
      <c r="N1224" t="str">
        <f t="shared" si="19"/>
        <v>973</v>
      </c>
    </row>
    <row r="1225" spans="14:14" x14ac:dyDescent="0.2">
      <c r="N1225" t="str">
        <f t="shared" si="19"/>
        <v>973</v>
      </c>
    </row>
    <row r="1226" spans="14:14" x14ac:dyDescent="0.2">
      <c r="N1226" t="str">
        <f t="shared" si="19"/>
        <v>973</v>
      </c>
    </row>
    <row r="1227" spans="14:14" x14ac:dyDescent="0.2">
      <c r="N1227" t="str">
        <f t="shared" si="19"/>
        <v>973</v>
      </c>
    </row>
    <row r="1228" spans="14:14" x14ac:dyDescent="0.2">
      <c r="N1228" t="str">
        <f t="shared" si="19"/>
        <v>973</v>
      </c>
    </row>
    <row r="1229" spans="14:14" x14ac:dyDescent="0.2">
      <c r="N1229" t="str">
        <f t="shared" si="19"/>
        <v>973</v>
      </c>
    </row>
    <row r="1230" spans="14:14" x14ac:dyDescent="0.2">
      <c r="N1230" t="str">
        <f t="shared" si="19"/>
        <v>973</v>
      </c>
    </row>
    <row r="1231" spans="14:14" x14ac:dyDescent="0.2">
      <c r="N1231" t="str">
        <f t="shared" si="19"/>
        <v>973</v>
      </c>
    </row>
    <row r="1232" spans="14:14" x14ac:dyDescent="0.2">
      <c r="N1232" t="str">
        <f t="shared" si="19"/>
        <v>973</v>
      </c>
    </row>
    <row r="1233" spans="14:14" x14ac:dyDescent="0.2">
      <c r="N1233" t="str">
        <f t="shared" si="19"/>
        <v>973</v>
      </c>
    </row>
    <row r="1234" spans="14:14" x14ac:dyDescent="0.2">
      <c r="N1234" t="str">
        <f t="shared" si="19"/>
        <v>973</v>
      </c>
    </row>
    <row r="1235" spans="14:14" x14ac:dyDescent="0.2">
      <c r="N1235" t="str">
        <f t="shared" si="19"/>
        <v>973</v>
      </c>
    </row>
    <row r="1236" spans="14:14" x14ac:dyDescent="0.2">
      <c r="N1236" t="str">
        <f t="shared" si="19"/>
        <v>973</v>
      </c>
    </row>
    <row r="1237" spans="14:14" x14ac:dyDescent="0.2">
      <c r="N1237" t="str">
        <f t="shared" si="19"/>
        <v>973</v>
      </c>
    </row>
    <row r="1238" spans="14:14" x14ac:dyDescent="0.2">
      <c r="N1238" t="str">
        <f t="shared" si="19"/>
        <v>973</v>
      </c>
    </row>
    <row r="1239" spans="14:14" x14ac:dyDescent="0.2">
      <c r="N1239" t="str">
        <f t="shared" si="19"/>
        <v>973</v>
      </c>
    </row>
    <row r="1240" spans="14:14" x14ac:dyDescent="0.2">
      <c r="N1240" t="str">
        <f t="shared" si="19"/>
        <v>973</v>
      </c>
    </row>
    <row r="1241" spans="14:14" x14ac:dyDescent="0.2">
      <c r="N1241" t="str">
        <f t="shared" si="19"/>
        <v>973</v>
      </c>
    </row>
    <row r="1242" spans="14:14" x14ac:dyDescent="0.2">
      <c r="N1242" t="str">
        <f t="shared" si="19"/>
        <v>973</v>
      </c>
    </row>
    <row r="1243" spans="14:14" x14ac:dyDescent="0.2">
      <c r="N1243" t="str">
        <f t="shared" si="19"/>
        <v>973</v>
      </c>
    </row>
    <row r="1244" spans="14:14" x14ac:dyDescent="0.2">
      <c r="N1244" t="str">
        <f t="shared" si="19"/>
        <v>973</v>
      </c>
    </row>
    <row r="1245" spans="14:14" x14ac:dyDescent="0.2">
      <c r="N1245" t="str">
        <f t="shared" si="19"/>
        <v>973</v>
      </c>
    </row>
    <row r="1246" spans="14:14" x14ac:dyDescent="0.2">
      <c r="N1246" t="str">
        <f t="shared" si="19"/>
        <v>973</v>
      </c>
    </row>
    <row r="1247" spans="14:14" x14ac:dyDescent="0.2">
      <c r="N1247" t="str">
        <f t="shared" si="19"/>
        <v>973</v>
      </c>
    </row>
    <row r="1248" spans="14:14" x14ac:dyDescent="0.2">
      <c r="N1248" t="str">
        <f t="shared" si="19"/>
        <v>973</v>
      </c>
    </row>
    <row r="1249" spans="14:14" x14ac:dyDescent="0.2">
      <c r="N1249" t="str">
        <f t="shared" si="19"/>
        <v>973</v>
      </c>
    </row>
    <row r="1250" spans="14:14" x14ac:dyDescent="0.2">
      <c r="N1250" t="str">
        <f t="shared" si="19"/>
        <v>973</v>
      </c>
    </row>
    <row r="1251" spans="14:14" x14ac:dyDescent="0.2">
      <c r="N1251" t="str">
        <f t="shared" si="19"/>
        <v>973</v>
      </c>
    </row>
    <row r="1252" spans="14:14" x14ac:dyDescent="0.2">
      <c r="N1252" t="str">
        <f t="shared" si="19"/>
        <v>973</v>
      </c>
    </row>
    <row r="1253" spans="14:14" x14ac:dyDescent="0.2">
      <c r="N1253" t="str">
        <f t="shared" si="19"/>
        <v>973</v>
      </c>
    </row>
    <row r="1254" spans="14:14" x14ac:dyDescent="0.2">
      <c r="N1254" t="str">
        <f t="shared" si="19"/>
        <v>973</v>
      </c>
    </row>
    <row r="1255" spans="14:14" x14ac:dyDescent="0.2">
      <c r="N1255" t="str">
        <f t="shared" si="19"/>
        <v>973</v>
      </c>
    </row>
    <row r="1256" spans="14:14" x14ac:dyDescent="0.2">
      <c r="N1256" t="str">
        <f t="shared" si="19"/>
        <v>973</v>
      </c>
    </row>
    <row r="1257" spans="14:14" x14ac:dyDescent="0.2">
      <c r="N1257" t="str">
        <f t="shared" si="19"/>
        <v>973</v>
      </c>
    </row>
    <row r="1258" spans="14:14" x14ac:dyDescent="0.2">
      <c r="N1258" t="str">
        <f t="shared" si="19"/>
        <v>973</v>
      </c>
    </row>
    <row r="1259" spans="14:14" x14ac:dyDescent="0.2">
      <c r="N1259" t="str">
        <f t="shared" si="19"/>
        <v>973</v>
      </c>
    </row>
    <row r="1260" spans="14:14" x14ac:dyDescent="0.2">
      <c r="N1260" t="str">
        <f t="shared" si="19"/>
        <v>973</v>
      </c>
    </row>
    <row r="1261" spans="14:14" x14ac:dyDescent="0.2">
      <c r="N1261" t="str">
        <f t="shared" si="19"/>
        <v>973</v>
      </c>
    </row>
    <row r="1262" spans="14:14" x14ac:dyDescent="0.2">
      <c r="N1262" t="str">
        <f t="shared" si="19"/>
        <v>973</v>
      </c>
    </row>
    <row r="1263" spans="14:14" x14ac:dyDescent="0.2">
      <c r="N1263" t="str">
        <f t="shared" si="19"/>
        <v>973</v>
      </c>
    </row>
    <row r="1264" spans="14:14" x14ac:dyDescent="0.2">
      <c r="N1264" t="str">
        <f t="shared" si="19"/>
        <v>973</v>
      </c>
    </row>
    <row r="1265" spans="14:14" x14ac:dyDescent="0.2">
      <c r="N1265" t="str">
        <f t="shared" si="19"/>
        <v>973</v>
      </c>
    </row>
    <row r="1266" spans="14:14" x14ac:dyDescent="0.2">
      <c r="N1266" t="str">
        <f t="shared" si="19"/>
        <v>973</v>
      </c>
    </row>
    <row r="1267" spans="14:14" x14ac:dyDescent="0.2">
      <c r="N1267" t="str">
        <f t="shared" si="19"/>
        <v>973</v>
      </c>
    </row>
    <row r="1268" spans="14:14" x14ac:dyDescent="0.2">
      <c r="N1268" t="str">
        <f t="shared" si="19"/>
        <v>973</v>
      </c>
    </row>
    <row r="1269" spans="14:14" x14ac:dyDescent="0.2">
      <c r="N1269" t="str">
        <f t="shared" si="19"/>
        <v>973</v>
      </c>
    </row>
    <row r="1270" spans="14:14" x14ac:dyDescent="0.2">
      <c r="N1270" t="str">
        <f t="shared" si="19"/>
        <v>973</v>
      </c>
    </row>
    <row r="1271" spans="14:14" x14ac:dyDescent="0.2">
      <c r="N1271" t="str">
        <f t="shared" si="19"/>
        <v>973</v>
      </c>
    </row>
    <row r="1272" spans="14:14" x14ac:dyDescent="0.2">
      <c r="N1272" t="str">
        <f t="shared" si="19"/>
        <v>973</v>
      </c>
    </row>
    <row r="1273" spans="14:14" x14ac:dyDescent="0.2">
      <c r="N1273" t="str">
        <f t="shared" si="19"/>
        <v>973</v>
      </c>
    </row>
    <row r="1274" spans="14:14" x14ac:dyDescent="0.2">
      <c r="N1274" t="str">
        <f t="shared" si="19"/>
        <v>973</v>
      </c>
    </row>
    <row r="1275" spans="14:14" x14ac:dyDescent="0.2">
      <c r="N1275" t="str">
        <f t="shared" si="19"/>
        <v>973</v>
      </c>
    </row>
    <row r="1276" spans="14:14" x14ac:dyDescent="0.2">
      <c r="N1276" t="str">
        <f t="shared" si="19"/>
        <v>973</v>
      </c>
    </row>
    <row r="1277" spans="14:14" x14ac:dyDescent="0.2">
      <c r="N1277" t="str">
        <f t="shared" si="19"/>
        <v>973</v>
      </c>
    </row>
    <row r="1278" spans="14:14" x14ac:dyDescent="0.2">
      <c r="N1278" t="str">
        <f t="shared" si="19"/>
        <v>973</v>
      </c>
    </row>
    <row r="1279" spans="14:14" x14ac:dyDescent="0.2">
      <c r="N1279" t="str">
        <f t="shared" si="19"/>
        <v>973</v>
      </c>
    </row>
    <row r="1280" spans="14:14" x14ac:dyDescent="0.2">
      <c r="N1280" t="str">
        <f t="shared" si="19"/>
        <v>973</v>
      </c>
    </row>
    <row r="1281" spans="14:14" x14ac:dyDescent="0.2">
      <c r="N1281" t="str">
        <f t="shared" si="19"/>
        <v>973</v>
      </c>
    </row>
    <row r="1282" spans="14:14" x14ac:dyDescent="0.2">
      <c r="N1282" t="str">
        <f t="shared" si="19"/>
        <v>973</v>
      </c>
    </row>
    <row r="1283" spans="14:14" x14ac:dyDescent="0.2">
      <c r="N1283" t="str">
        <f t="shared" si="19"/>
        <v>973</v>
      </c>
    </row>
    <row r="1284" spans="14:14" x14ac:dyDescent="0.2">
      <c r="N1284" t="str">
        <f t="shared" si="19"/>
        <v>973</v>
      </c>
    </row>
    <row r="1285" spans="14:14" x14ac:dyDescent="0.2">
      <c r="N1285" t="str">
        <f t="shared" ref="N1285:N1348" si="20">"973"&amp;B1285</f>
        <v>973</v>
      </c>
    </row>
    <row r="1286" spans="14:14" x14ac:dyDescent="0.2">
      <c r="N1286" t="str">
        <f t="shared" si="20"/>
        <v>973</v>
      </c>
    </row>
    <row r="1287" spans="14:14" x14ac:dyDescent="0.2">
      <c r="N1287" t="str">
        <f t="shared" si="20"/>
        <v>973</v>
      </c>
    </row>
    <row r="1288" spans="14:14" x14ac:dyDescent="0.2">
      <c r="N1288" t="str">
        <f t="shared" si="20"/>
        <v>973</v>
      </c>
    </row>
    <row r="1289" spans="14:14" x14ac:dyDescent="0.2">
      <c r="N1289" t="str">
        <f t="shared" si="20"/>
        <v>973</v>
      </c>
    </row>
    <row r="1290" spans="14:14" x14ac:dyDescent="0.2">
      <c r="N1290" t="str">
        <f t="shared" si="20"/>
        <v>973</v>
      </c>
    </row>
    <row r="1291" spans="14:14" x14ac:dyDescent="0.2">
      <c r="N1291" t="str">
        <f t="shared" si="20"/>
        <v>973</v>
      </c>
    </row>
    <row r="1292" spans="14:14" x14ac:dyDescent="0.2">
      <c r="N1292" t="str">
        <f t="shared" si="20"/>
        <v>973</v>
      </c>
    </row>
    <row r="1293" spans="14:14" x14ac:dyDescent="0.2">
      <c r="N1293" t="str">
        <f t="shared" si="20"/>
        <v>973</v>
      </c>
    </row>
    <row r="1294" spans="14:14" x14ac:dyDescent="0.2">
      <c r="N1294" t="str">
        <f t="shared" si="20"/>
        <v>973</v>
      </c>
    </row>
    <row r="1295" spans="14:14" x14ac:dyDescent="0.2">
      <c r="N1295" t="str">
        <f t="shared" si="20"/>
        <v>973</v>
      </c>
    </row>
    <row r="1296" spans="14:14" x14ac:dyDescent="0.2">
      <c r="N1296" t="str">
        <f t="shared" si="20"/>
        <v>973</v>
      </c>
    </row>
    <row r="1297" spans="14:14" x14ac:dyDescent="0.2">
      <c r="N1297" t="str">
        <f t="shared" si="20"/>
        <v>973</v>
      </c>
    </row>
    <row r="1298" spans="14:14" x14ac:dyDescent="0.2">
      <c r="N1298" t="str">
        <f t="shared" si="20"/>
        <v>973</v>
      </c>
    </row>
    <row r="1299" spans="14:14" x14ac:dyDescent="0.2">
      <c r="N1299" t="str">
        <f t="shared" si="20"/>
        <v>973</v>
      </c>
    </row>
    <row r="1300" spans="14:14" x14ac:dyDescent="0.2">
      <c r="N1300" t="str">
        <f t="shared" si="20"/>
        <v>973</v>
      </c>
    </row>
    <row r="1301" spans="14:14" x14ac:dyDescent="0.2">
      <c r="N1301" t="str">
        <f t="shared" si="20"/>
        <v>973</v>
      </c>
    </row>
    <row r="1302" spans="14:14" x14ac:dyDescent="0.2">
      <c r="N1302" t="str">
        <f t="shared" si="20"/>
        <v>973</v>
      </c>
    </row>
    <row r="1303" spans="14:14" x14ac:dyDescent="0.2">
      <c r="N1303" t="str">
        <f t="shared" si="20"/>
        <v>973</v>
      </c>
    </row>
    <row r="1304" spans="14:14" x14ac:dyDescent="0.2">
      <c r="N1304" t="str">
        <f t="shared" si="20"/>
        <v>973</v>
      </c>
    </row>
    <row r="1305" spans="14:14" x14ac:dyDescent="0.2">
      <c r="N1305" t="str">
        <f t="shared" si="20"/>
        <v>973</v>
      </c>
    </row>
    <row r="1306" spans="14:14" x14ac:dyDescent="0.2">
      <c r="N1306" t="str">
        <f t="shared" si="20"/>
        <v>973</v>
      </c>
    </row>
    <row r="1307" spans="14:14" x14ac:dyDescent="0.2">
      <c r="N1307" t="str">
        <f t="shared" si="20"/>
        <v>973</v>
      </c>
    </row>
    <row r="1308" spans="14:14" x14ac:dyDescent="0.2">
      <c r="N1308" t="str">
        <f t="shared" si="20"/>
        <v>973</v>
      </c>
    </row>
    <row r="1309" spans="14:14" x14ac:dyDescent="0.2">
      <c r="N1309" t="str">
        <f t="shared" si="20"/>
        <v>973</v>
      </c>
    </row>
    <row r="1310" spans="14:14" x14ac:dyDescent="0.2">
      <c r="N1310" t="str">
        <f t="shared" si="20"/>
        <v>973</v>
      </c>
    </row>
    <row r="1311" spans="14:14" x14ac:dyDescent="0.2">
      <c r="N1311" t="str">
        <f t="shared" si="20"/>
        <v>973</v>
      </c>
    </row>
    <row r="1312" spans="14:14" x14ac:dyDescent="0.2">
      <c r="N1312" t="str">
        <f t="shared" si="20"/>
        <v>973</v>
      </c>
    </row>
    <row r="1313" spans="14:14" x14ac:dyDescent="0.2">
      <c r="N1313" t="str">
        <f t="shared" si="20"/>
        <v>973</v>
      </c>
    </row>
    <row r="1314" spans="14:14" x14ac:dyDescent="0.2">
      <c r="N1314" t="str">
        <f t="shared" si="20"/>
        <v>973</v>
      </c>
    </row>
    <row r="1315" spans="14:14" x14ac:dyDescent="0.2">
      <c r="N1315" t="str">
        <f t="shared" si="20"/>
        <v>973</v>
      </c>
    </row>
    <row r="1316" spans="14:14" x14ac:dyDescent="0.2">
      <c r="N1316" t="str">
        <f t="shared" si="20"/>
        <v>973</v>
      </c>
    </row>
    <row r="1317" spans="14:14" x14ac:dyDescent="0.2">
      <c r="N1317" t="str">
        <f t="shared" si="20"/>
        <v>973</v>
      </c>
    </row>
    <row r="1318" spans="14:14" x14ac:dyDescent="0.2">
      <c r="N1318" t="str">
        <f t="shared" si="20"/>
        <v>973</v>
      </c>
    </row>
    <row r="1319" spans="14:14" x14ac:dyDescent="0.2">
      <c r="N1319" t="str">
        <f t="shared" si="20"/>
        <v>973</v>
      </c>
    </row>
    <row r="1320" spans="14:14" x14ac:dyDescent="0.2">
      <c r="N1320" t="str">
        <f t="shared" si="20"/>
        <v>973</v>
      </c>
    </row>
    <row r="1321" spans="14:14" x14ac:dyDescent="0.2">
      <c r="N1321" t="str">
        <f t="shared" si="20"/>
        <v>973</v>
      </c>
    </row>
    <row r="1322" spans="14:14" x14ac:dyDescent="0.2">
      <c r="N1322" t="str">
        <f t="shared" si="20"/>
        <v>973</v>
      </c>
    </row>
    <row r="1323" spans="14:14" x14ac:dyDescent="0.2">
      <c r="N1323" t="str">
        <f t="shared" si="20"/>
        <v>973</v>
      </c>
    </row>
    <row r="1324" spans="14:14" x14ac:dyDescent="0.2">
      <c r="N1324" t="str">
        <f t="shared" si="20"/>
        <v>973</v>
      </c>
    </row>
    <row r="1325" spans="14:14" x14ac:dyDescent="0.2">
      <c r="N1325" t="str">
        <f t="shared" si="20"/>
        <v>973</v>
      </c>
    </row>
    <row r="1326" spans="14:14" x14ac:dyDescent="0.2">
      <c r="N1326" t="str">
        <f t="shared" si="20"/>
        <v>973</v>
      </c>
    </row>
    <row r="1327" spans="14:14" x14ac:dyDescent="0.2">
      <c r="N1327" t="str">
        <f t="shared" si="20"/>
        <v>973</v>
      </c>
    </row>
    <row r="1328" spans="14:14" x14ac:dyDescent="0.2">
      <c r="N1328" t="str">
        <f t="shared" si="20"/>
        <v>973</v>
      </c>
    </row>
    <row r="1329" spans="14:14" x14ac:dyDescent="0.2">
      <c r="N1329" t="str">
        <f t="shared" si="20"/>
        <v>973</v>
      </c>
    </row>
    <row r="1330" spans="14:14" x14ac:dyDescent="0.2">
      <c r="N1330" t="str">
        <f t="shared" si="20"/>
        <v>973</v>
      </c>
    </row>
    <row r="1331" spans="14:14" x14ac:dyDescent="0.2">
      <c r="N1331" t="str">
        <f t="shared" si="20"/>
        <v>973</v>
      </c>
    </row>
    <row r="1332" spans="14:14" x14ac:dyDescent="0.2">
      <c r="N1332" t="str">
        <f t="shared" si="20"/>
        <v>973</v>
      </c>
    </row>
    <row r="1333" spans="14:14" x14ac:dyDescent="0.2">
      <c r="N1333" t="str">
        <f t="shared" si="20"/>
        <v>973</v>
      </c>
    </row>
    <row r="1334" spans="14:14" x14ac:dyDescent="0.2">
      <c r="N1334" t="str">
        <f t="shared" si="20"/>
        <v>973</v>
      </c>
    </row>
    <row r="1335" spans="14:14" x14ac:dyDescent="0.2">
      <c r="N1335" t="str">
        <f t="shared" si="20"/>
        <v>973</v>
      </c>
    </row>
    <row r="1336" spans="14:14" x14ac:dyDescent="0.2">
      <c r="N1336" t="str">
        <f t="shared" si="20"/>
        <v>973</v>
      </c>
    </row>
    <row r="1337" spans="14:14" x14ac:dyDescent="0.2">
      <c r="N1337" t="str">
        <f t="shared" si="20"/>
        <v>973</v>
      </c>
    </row>
    <row r="1338" spans="14:14" x14ac:dyDescent="0.2">
      <c r="N1338" t="str">
        <f t="shared" si="20"/>
        <v>973</v>
      </c>
    </row>
    <row r="1339" spans="14:14" x14ac:dyDescent="0.2">
      <c r="N1339" t="str">
        <f t="shared" si="20"/>
        <v>973</v>
      </c>
    </row>
    <row r="1340" spans="14:14" x14ac:dyDescent="0.2">
      <c r="N1340" t="str">
        <f t="shared" si="20"/>
        <v>973</v>
      </c>
    </row>
    <row r="1341" spans="14:14" x14ac:dyDescent="0.2">
      <c r="N1341" t="str">
        <f t="shared" si="20"/>
        <v>973</v>
      </c>
    </row>
    <row r="1342" spans="14:14" x14ac:dyDescent="0.2">
      <c r="N1342" t="str">
        <f t="shared" si="20"/>
        <v>973</v>
      </c>
    </row>
    <row r="1343" spans="14:14" x14ac:dyDescent="0.2">
      <c r="N1343" t="str">
        <f t="shared" si="20"/>
        <v>973</v>
      </c>
    </row>
    <row r="1344" spans="14:14" x14ac:dyDescent="0.2">
      <c r="N1344" t="str">
        <f t="shared" si="20"/>
        <v>973</v>
      </c>
    </row>
    <row r="1345" spans="14:14" x14ac:dyDescent="0.2">
      <c r="N1345" t="str">
        <f t="shared" si="20"/>
        <v>973</v>
      </c>
    </row>
    <row r="1346" spans="14:14" x14ac:dyDescent="0.2">
      <c r="N1346" t="str">
        <f t="shared" si="20"/>
        <v>973</v>
      </c>
    </row>
    <row r="1347" spans="14:14" x14ac:dyDescent="0.2">
      <c r="N1347" t="str">
        <f t="shared" si="20"/>
        <v>973</v>
      </c>
    </row>
    <row r="1348" spans="14:14" x14ac:dyDescent="0.2">
      <c r="N1348" t="str">
        <f t="shared" si="20"/>
        <v>973</v>
      </c>
    </row>
    <row r="1349" spans="14:14" x14ac:dyDescent="0.2">
      <c r="N1349" t="str">
        <f t="shared" ref="N1349:N1412" si="21">"973"&amp;B1349</f>
        <v>973</v>
      </c>
    </row>
    <row r="1350" spans="14:14" x14ac:dyDescent="0.2">
      <c r="N1350" t="str">
        <f t="shared" si="21"/>
        <v>973</v>
      </c>
    </row>
    <row r="1351" spans="14:14" x14ac:dyDescent="0.2">
      <c r="N1351" t="str">
        <f t="shared" si="21"/>
        <v>973</v>
      </c>
    </row>
    <row r="1352" spans="14:14" x14ac:dyDescent="0.2">
      <c r="N1352" t="str">
        <f t="shared" si="21"/>
        <v>973</v>
      </c>
    </row>
    <row r="1353" spans="14:14" x14ac:dyDescent="0.2">
      <c r="N1353" t="str">
        <f t="shared" si="21"/>
        <v>973</v>
      </c>
    </row>
    <row r="1354" spans="14:14" x14ac:dyDescent="0.2">
      <c r="N1354" t="str">
        <f t="shared" si="21"/>
        <v>973</v>
      </c>
    </row>
    <row r="1355" spans="14:14" x14ac:dyDescent="0.2">
      <c r="N1355" t="str">
        <f t="shared" si="21"/>
        <v>973</v>
      </c>
    </row>
    <row r="1356" spans="14:14" x14ac:dyDescent="0.2">
      <c r="N1356" t="str">
        <f t="shared" si="21"/>
        <v>973</v>
      </c>
    </row>
    <row r="1357" spans="14:14" x14ac:dyDescent="0.2">
      <c r="N1357" t="str">
        <f t="shared" si="21"/>
        <v>973</v>
      </c>
    </row>
    <row r="1358" spans="14:14" x14ac:dyDescent="0.2">
      <c r="N1358" t="str">
        <f t="shared" si="21"/>
        <v>973</v>
      </c>
    </row>
    <row r="1359" spans="14:14" x14ac:dyDescent="0.2">
      <c r="N1359" t="str">
        <f t="shared" si="21"/>
        <v>973</v>
      </c>
    </row>
    <row r="1360" spans="14:14" x14ac:dyDescent="0.2">
      <c r="N1360" t="str">
        <f t="shared" si="21"/>
        <v>973</v>
      </c>
    </row>
    <row r="1361" spans="14:14" x14ac:dyDescent="0.2">
      <c r="N1361" t="str">
        <f t="shared" si="21"/>
        <v>973</v>
      </c>
    </row>
    <row r="1362" spans="14:14" x14ac:dyDescent="0.2">
      <c r="N1362" t="str">
        <f t="shared" si="21"/>
        <v>973</v>
      </c>
    </row>
    <row r="1363" spans="14:14" x14ac:dyDescent="0.2">
      <c r="N1363" t="str">
        <f t="shared" si="21"/>
        <v>973</v>
      </c>
    </row>
    <row r="1364" spans="14:14" x14ac:dyDescent="0.2">
      <c r="N1364" t="str">
        <f t="shared" si="21"/>
        <v>973</v>
      </c>
    </row>
    <row r="1365" spans="14:14" x14ac:dyDescent="0.2">
      <c r="N1365" t="str">
        <f t="shared" si="21"/>
        <v>973</v>
      </c>
    </row>
    <row r="1366" spans="14:14" x14ac:dyDescent="0.2">
      <c r="N1366" t="str">
        <f t="shared" si="21"/>
        <v>973</v>
      </c>
    </row>
    <row r="1367" spans="14:14" x14ac:dyDescent="0.2">
      <c r="N1367" t="str">
        <f t="shared" si="21"/>
        <v>973</v>
      </c>
    </row>
    <row r="1368" spans="14:14" x14ac:dyDescent="0.2">
      <c r="N1368" t="str">
        <f t="shared" si="21"/>
        <v>973</v>
      </c>
    </row>
    <row r="1369" spans="14:14" x14ac:dyDescent="0.2">
      <c r="N1369" t="str">
        <f t="shared" si="21"/>
        <v>973</v>
      </c>
    </row>
    <row r="1370" spans="14:14" x14ac:dyDescent="0.2">
      <c r="N1370" t="str">
        <f t="shared" si="21"/>
        <v>973</v>
      </c>
    </row>
    <row r="1371" spans="14:14" x14ac:dyDescent="0.2">
      <c r="N1371" t="str">
        <f t="shared" si="21"/>
        <v>973</v>
      </c>
    </row>
    <row r="1372" spans="14:14" x14ac:dyDescent="0.2">
      <c r="N1372" t="str">
        <f t="shared" si="21"/>
        <v>973</v>
      </c>
    </row>
    <row r="1373" spans="14:14" x14ac:dyDescent="0.2">
      <c r="N1373" t="str">
        <f t="shared" si="21"/>
        <v>973</v>
      </c>
    </row>
    <row r="1374" spans="14:14" x14ac:dyDescent="0.2">
      <c r="N1374" t="str">
        <f t="shared" si="21"/>
        <v>973</v>
      </c>
    </row>
    <row r="1375" spans="14:14" x14ac:dyDescent="0.2">
      <c r="N1375" t="str">
        <f t="shared" si="21"/>
        <v>973</v>
      </c>
    </row>
    <row r="1376" spans="14:14" x14ac:dyDescent="0.2">
      <c r="N1376" t="str">
        <f t="shared" si="21"/>
        <v>973</v>
      </c>
    </row>
    <row r="1377" spans="14:14" x14ac:dyDescent="0.2">
      <c r="N1377" t="str">
        <f t="shared" si="21"/>
        <v>973</v>
      </c>
    </row>
    <row r="1378" spans="14:14" x14ac:dyDescent="0.2">
      <c r="N1378" t="str">
        <f t="shared" si="21"/>
        <v>973</v>
      </c>
    </row>
    <row r="1379" spans="14:14" x14ac:dyDescent="0.2">
      <c r="N1379" t="str">
        <f t="shared" si="21"/>
        <v>973</v>
      </c>
    </row>
    <row r="1380" spans="14:14" x14ac:dyDescent="0.2">
      <c r="N1380" t="str">
        <f t="shared" si="21"/>
        <v>973</v>
      </c>
    </row>
    <row r="1381" spans="14:14" x14ac:dyDescent="0.2">
      <c r="N1381" t="str">
        <f t="shared" si="21"/>
        <v>973</v>
      </c>
    </row>
    <row r="1382" spans="14:14" x14ac:dyDescent="0.2">
      <c r="N1382" t="str">
        <f t="shared" si="21"/>
        <v>973</v>
      </c>
    </row>
    <row r="1383" spans="14:14" x14ac:dyDescent="0.2">
      <c r="N1383" t="str">
        <f t="shared" si="21"/>
        <v>973</v>
      </c>
    </row>
    <row r="1384" spans="14:14" x14ac:dyDescent="0.2">
      <c r="N1384" t="str">
        <f t="shared" si="21"/>
        <v>973</v>
      </c>
    </row>
    <row r="1385" spans="14:14" x14ac:dyDescent="0.2">
      <c r="N1385" t="str">
        <f t="shared" si="21"/>
        <v>973</v>
      </c>
    </row>
    <row r="1386" spans="14:14" x14ac:dyDescent="0.2">
      <c r="N1386" t="str">
        <f t="shared" si="21"/>
        <v>973</v>
      </c>
    </row>
    <row r="1387" spans="14:14" x14ac:dyDescent="0.2">
      <c r="N1387" t="str">
        <f t="shared" si="21"/>
        <v>973</v>
      </c>
    </row>
    <row r="1388" spans="14:14" x14ac:dyDescent="0.2">
      <c r="N1388" t="str">
        <f t="shared" si="21"/>
        <v>973</v>
      </c>
    </row>
    <row r="1389" spans="14:14" x14ac:dyDescent="0.2">
      <c r="N1389" t="str">
        <f t="shared" si="21"/>
        <v>973</v>
      </c>
    </row>
    <row r="1390" spans="14:14" x14ac:dyDescent="0.2">
      <c r="N1390" t="str">
        <f t="shared" si="21"/>
        <v>973</v>
      </c>
    </row>
    <row r="1391" spans="14:14" x14ac:dyDescent="0.2">
      <c r="N1391" t="str">
        <f t="shared" si="21"/>
        <v>973</v>
      </c>
    </row>
    <row r="1392" spans="14:14" x14ac:dyDescent="0.2">
      <c r="N1392" t="str">
        <f t="shared" si="21"/>
        <v>973</v>
      </c>
    </row>
    <row r="1393" spans="14:14" x14ac:dyDescent="0.2">
      <c r="N1393" t="str">
        <f t="shared" si="21"/>
        <v>973</v>
      </c>
    </row>
    <row r="1394" spans="14:14" x14ac:dyDescent="0.2">
      <c r="N1394" t="str">
        <f t="shared" si="21"/>
        <v>973</v>
      </c>
    </row>
    <row r="1395" spans="14:14" x14ac:dyDescent="0.2">
      <c r="N1395" t="str">
        <f t="shared" si="21"/>
        <v>973</v>
      </c>
    </row>
    <row r="1396" spans="14:14" x14ac:dyDescent="0.2">
      <c r="N1396" t="str">
        <f t="shared" si="21"/>
        <v>973</v>
      </c>
    </row>
    <row r="1397" spans="14:14" x14ac:dyDescent="0.2">
      <c r="N1397" t="str">
        <f t="shared" si="21"/>
        <v>973</v>
      </c>
    </row>
    <row r="1398" spans="14:14" x14ac:dyDescent="0.2">
      <c r="N1398" t="str">
        <f t="shared" si="21"/>
        <v>973</v>
      </c>
    </row>
    <row r="1399" spans="14:14" x14ac:dyDescent="0.2">
      <c r="N1399" t="str">
        <f t="shared" si="21"/>
        <v>973</v>
      </c>
    </row>
    <row r="1400" spans="14:14" x14ac:dyDescent="0.2">
      <c r="N1400" t="str">
        <f t="shared" si="21"/>
        <v>973</v>
      </c>
    </row>
    <row r="1401" spans="14:14" x14ac:dyDescent="0.2">
      <c r="N1401" t="str">
        <f t="shared" si="21"/>
        <v>973</v>
      </c>
    </row>
    <row r="1402" spans="14:14" x14ac:dyDescent="0.2">
      <c r="N1402" t="str">
        <f t="shared" si="21"/>
        <v>973</v>
      </c>
    </row>
    <row r="1403" spans="14:14" x14ac:dyDescent="0.2">
      <c r="N1403" t="str">
        <f t="shared" si="21"/>
        <v>973</v>
      </c>
    </row>
    <row r="1404" spans="14:14" x14ac:dyDescent="0.2">
      <c r="N1404" t="str">
        <f t="shared" si="21"/>
        <v>973</v>
      </c>
    </row>
    <row r="1405" spans="14:14" x14ac:dyDescent="0.2">
      <c r="N1405" t="str">
        <f t="shared" si="21"/>
        <v>973</v>
      </c>
    </row>
    <row r="1406" spans="14:14" x14ac:dyDescent="0.2">
      <c r="N1406" t="str">
        <f t="shared" si="21"/>
        <v>973</v>
      </c>
    </row>
    <row r="1407" spans="14:14" x14ac:dyDescent="0.2">
      <c r="N1407" t="str">
        <f t="shared" si="21"/>
        <v>973</v>
      </c>
    </row>
    <row r="1408" spans="14:14" x14ac:dyDescent="0.2">
      <c r="N1408" t="str">
        <f t="shared" si="21"/>
        <v>973</v>
      </c>
    </row>
    <row r="1409" spans="14:14" x14ac:dyDescent="0.2">
      <c r="N1409" t="str">
        <f t="shared" si="21"/>
        <v>973</v>
      </c>
    </row>
    <row r="1410" spans="14:14" x14ac:dyDescent="0.2">
      <c r="N1410" t="str">
        <f t="shared" si="21"/>
        <v>973</v>
      </c>
    </row>
    <row r="1411" spans="14:14" x14ac:dyDescent="0.2">
      <c r="N1411" t="str">
        <f t="shared" si="21"/>
        <v>973</v>
      </c>
    </row>
    <row r="1412" spans="14:14" x14ac:dyDescent="0.2">
      <c r="N1412" t="str">
        <f t="shared" si="21"/>
        <v>973</v>
      </c>
    </row>
    <row r="1413" spans="14:14" x14ac:dyDescent="0.2">
      <c r="N1413" t="str">
        <f t="shared" ref="N1413:N1476" si="22">"973"&amp;B1413</f>
        <v>973</v>
      </c>
    </row>
    <row r="1414" spans="14:14" x14ac:dyDescent="0.2">
      <c r="N1414" t="str">
        <f t="shared" si="22"/>
        <v>973</v>
      </c>
    </row>
    <row r="1415" spans="14:14" x14ac:dyDescent="0.2">
      <c r="N1415" t="str">
        <f t="shared" si="22"/>
        <v>973</v>
      </c>
    </row>
    <row r="1416" spans="14:14" x14ac:dyDescent="0.2">
      <c r="N1416" t="str">
        <f t="shared" si="22"/>
        <v>973</v>
      </c>
    </row>
    <row r="1417" spans="14:14" x14ac:dyDescent="0.2">
      <c r="N1417" t="str">
        <f t="shared" si="22"/>
        <v>973</v>
      </c>
    </row>
    <row r="1418" spans="14:14" x14ac:dyDescent="0.2">
      <c r="N1418" t="str">
        <f t="shared" si="22"/>
        <v>973</v>
      </c>
    </row>
    <row r="1419" spans="14:14" x14ac:dyDescent="0.2">
      <c r="N1419" t="str">
        <f t="shared" si="22"/>
        <v>973</v>
      </c>
    </row>
    <row r="1420" spans="14:14" x14ac:dyDescent="0.2">
      <c r="N1420" t="str">
        <f t="shared" si="22"/>
        <v>973</v>
      </c>
    </row>
    <row r="1421" spans="14:14" x14ac:dyDescent="0.2">
      <c r="N1421" t="str">
        <f t="shared" si="22"/>
        <v>973</v>
      </c>
    </row>
    <row r="1422" spans="14:14" x14ac:dyDescent="0.2">
      <c r="N1422" t="str">
        <f t="shared" si="22"/>
        <v>973</v>
      </c>
    </row>
    <row r="1423" spans="14:14" x14ac:dyDescent="0.2">
      <c r="N1423" t="str">
        <f t="shared" si="22"/>
        <v>973</v>
      </c>
    </row>
    <row r="1424" spans="14:14" x14ac:dyDescent="0.2">
      <c r="N1424" t="str">
        <f t="shared" si="22"/>
        <v>973</v>
      </c>
    </row>
    <row r="1425" spans="14:14" x14ac:dyDescent="0.2">
      <c r="N1425" t="str">
        <f t="shared" si="22"/>
        <v>973</v>
      </c>
    </row>
    <row r="1426" spans="14:14" x14ac:dyDescent="0.2">
      <c r="N1426" t="str">
        <f t="shared" si="22"/>
        <v>973</v>
      </c>
    </row>
    <row r="1427" spans="14:14" x14ac:dyDescent="0.2">
      <c r="N1427" t="str">
        <f t="shared" si="22"/>
        <v>973</v>
      </c>
    </row>
    <row r="1428" spans="14:14" x14ac:dyDescent="0.2">
      <c r="N1428" t="str">
        <f t="shared" si="22"/>
        <v>973</v>
      </c>
    </row>
    <row r="1429" spans="14:14" x14ac:dyDescent="0.2">
      <c r="N1429" t="str">
        <f t="shared" si="22"/>
        <v>973</v>
      </c>
    </row>
    <row r="1430" spans="14:14" x14ac:dyDescent="0.2">
      <c r="N1430" t="str">
        <f t="shared" si="22"/>
        <v>973</v>
      </c>
    </row>
    <row r="1431" spans="14:14" x14ac:dyDescent="0.2">
      <c r="N1431" t="str">
        <f t="shared" si="22"/>
        <v>973</v>
      </c>
    </row>
    <row r="1432" spans="14:14" x14ac:dyDescent="0.2">
      <c r="N1432" t="str">
        <f t="shared" si="22"/>
        <v>973</v>
      </c>
    </row>
    <row r="1433" spans="14:14" x14ac:dyDescent="0.2">
      <c r="N1433" t="str">
        <f t="shared" si="22"/>
        <v>973</v>
      </c>
    </row>
    <row r="1434" spans="14:14" x14ac:dyDescent="0.2">
      <c r="N1434" t="str">
        <f t="shared" si="22"/>
        <v>973</v>
      </c>
    </row>
    <row r="1435" spans="14:14" x14ac:dyDescent="0.2">
      <c r="N1435" t="str">
        <f t="shared" si="22"/>
        <v>973</v>
      </c>
    </row>
    <row r="1436" spans="14:14" x14ac:dyDescent="0.2">
      <c r="N1436" t="str">
        <f t="shared" si="22"/>
        <v>973</v>
      </c>
    </row>
    <row r="1437" spans="14:14" x14ac:dyDescent="0.2">
      <c r="N1437" t="str">
        <f t="shared" si="22"/>
        <v>973</v>
      </c>
    </row>
    <row r="1438" spans="14:14" x14ac:dyDescent="0.2">
      <c r="N1438" t="str">
        <f t="shared" si="22"/>
        <v>973</v>
      </c>
    </row>
    <row r="1439" spans="14:14" x14ac:dyDescent="0.2">
      <c r="N1439" t="str">
        <f t="shared" si="22"/>
        <v>973</v>
      </c>
    </row>
    <row r="1440" spans="14:14" x14ac:dyDescent="0.2">
      <c r="N1440" t="str">
        <f t="shared" si="22"/>
        <v>973</v>
      </c>
    </row>
    <row r="1441" spans="14:14" x14ac:dyDescent="0.2">
      <c r="N1441" t="str">
        <f t="shared" si="22"/>
        <v>973</v>
      </c>
    </row>
    <row r="1442" spans="14:14" x14ac:dyDescent="0.2">
      <c r="N1442" t="str">
        <f t="shared" si="22"/>
        <v>973</v>
      </c>
    </row>
    <row r="1443" spans="14:14" x14ac:dyDescent="0.2">
      <c r="N1443" t="str">
        <f t="shared" si="22"/>
        <v>973</v>
      </c>
    </row>
    <row r="1444" spans="14:14" x14ac:dyDescent="0.2">
      <c r="N1444" t="str">
        <f t="shared" si="22"/>
        <v>973</v>
      </c>
    </row>
    <row r="1445" spans="14:14" x14ac:dyDescent="0.2">
      <c r="N1445" t="str">
        <f t="shared" si="22"/>
        <v>973</v>
      </c>
    </row>
    <row r="1446" spans="14:14" x14ac:dyDescent="0.2">
      <c r="N1446" t="str">
        <f t="shared" si="22"/>
        <v>973</v>
      </c>
    </row>
    <row r="1447" spans="14:14" x14ac:dyDescent="0.2">
      <c r="N1447" t="str">
        <f t="shared" si="22"/>
        <v>973</v>
      </c>
    </row>
    <row r="1448" spans="14:14" x14ac:dyDescent="0.2">
      <c r="N1448" t="str">
        <f t="shared" si="22"/>
        <v>973</v>
      </c>
    </row>
    <row r="1449" spans="14:14" x14ac:dyDescent="0.2">
      <c r="N1449" t="str">
        <f t="shared" si="22"/>
        <v>973</v>
      </c>
    </row>
    <row r="1450" spans="14:14" x14ac:dyDescent="0.2">
      <c r="N1450" t="str">
        <f t="shared" si="22"/>
        <v>973</v>
      </c>
    </row>
    <row r="1451" spans="14:14" x14ac:dyDescent="0.2">
      <c r="N1451" t="str">
        <f t="shared" si="22"/>
        <v>973</v>
      </c>
    </row>
    <row r="1452" spans="14:14" x14ac:dyDescent="0.2">
      <c r="N1452" t="str">
        <f t="shared" si="22"/>
        <v>973</v>
      </c>
    </row>
    <row r="1453" spans="14:14" x14ac:dyDescent="0.2">
      <c r="N1453" t="str">
        <f t="shared" si="22"/>
        <v>973</v>
      </c>
    </row>
    <row r="1454" spans="14:14" x14ac:dyDescent="0.2">
      <c r="N1454" t="str">
        <f t="shared" si="22"/>
        <v>973</v>
      </c>
    </row>
    <row r="1455" spans="14:14" x14ac:dyDescent="0.2">
      <c r="N1455" t="str">
        <f t="shared" si="22"/>
        <v>973</v>
      </c>
    </row>
    <row r="1456" spans="14:14" x14ac:dyDescent="0.2">
      <c r="N1456" t="str">
        <f t="shared" si="22"/>
        <v>973</v>
      </c>
    </row>
    <row r="1457" spans="14:14" x14ac:dyDescent="0.2">
      <c r="N1457" t="str">
        <f t="shared" si="22"/>
        <v>973</v>
      </c>
    </row>
    <row r="1458" spans="14:14" x14ac:dyDescent="0.2">
      <c r="N1458" t="str">
        <f t="shared" si="22"/>
        <v>973</v>
      </c>
    </row>
    <row r="1459" spans="14:14" x14ac:dyDescent="0.2">
      <c r="N1459" t="str">
        <f t="shared" si="22"/>
        <v>973</v>
      </c>
    </row>
    <row r="1460" spans="14:14" x14ac:dyDescent="0.2">
      <c r="N1460" t="str">
        <f t="shared" si="22"/>
        <v>973</v>
      </c>
    </row>
    <row r="1461" spans="14:14" x14ac:dyDescent="0.2">
      <c r="N1461" t="str">
        <f t="shared" si="22"/>
        <v>973</v>
      </c>
    </row>
    <row r="1462" spans="14:14" x14ac:dyDescent="0.2">
      <c r="N1462" t="str">
        <f t="shared" si="22"/>
        <v>973</v>
      </c>
    </row>
    <row r="1463" spans="14:14" x14ac:dyDescent="0.2">
      <c r="N1463" t="str">
        <f t="shared" si="22"/>
        <v>973</v>
      </c>
    </row>
    <row r="1464" spans="14:14" x14ac:dyDescent="0.2">
      <c r="N1464" t="str">
        <f t="shared" si="22"/>
        <v>973</v>
      </c>
    </row>
    <row r="1465" spans="14:14" x14ac:dyDescent="0.2">
      <c r="N1465" t="str">
        <f t="shared" si="22"/>
        <v>973</v>
      </c>
    </row>
    <row r="1466" spans="14:14" x14ac:dyDescent="0.2">
      <c r="N1466" t="str">
        <f t="shared" si="22"/>
        <v>973</v>
      </c>
    </row>
    <row r="1467" spans="14:14" x14ac:dyDescent="0.2">
      <c r="N1467" t="str">
        <f t="shared" si="22"/>
        <v>973</v>
      </c>
    </row>
    <row r="1468" spans="14:14" x14ac:dyDescent="0.2">
      <c r="N1468" t="str">
        <f t="shared" si="22"/>
        <v>973</v>
      </c>
    </row>
    <row r="1469" spans="14:14" x14ac:dyDescent="0.2">
      <c r="N1469" t="str">
        <f t="shared" si="22"/>
        <v>973</v>
      </c>
    </row>
    <row r="1470" spans="14:14" x14ac:dyDescent="0.2">
      <c r="N1470" t="str">
        <f t="shared" si="22"/>
        <v>973</v>
      </c>
    </row>
    <row r="1471" spans="14:14" x14ac:dyDescent="0.2">
      <c r="N1471" t="str">
        <f t="shared" si="22"/>
        <v>973</v>
      </c>
    </row>
    <row r="1472" spans="14:14" x14ac:dyDescent="0.2">
      <c r="N1472" t="str">
        <f t="shared" si="22"/>
        <v>973</v>
      </c>
    </row>
    <row r="1473" spans="14:14" x14ac:dyDescent="0.2">
      <c r="N1473" t="str">
        <f t="shared" si="22"/>
        <v>973</v>
      </c>
    </row>
    <row r="1474" spans="14:14" x14ac:dyDescent="0.2">
      <c r="N1474" t="str">
        <f t="shared" si="22"/>
        <v>973</v>
      </c>
    </row>
    <row r="1475" spans="14:14" x14ac:dyDescent="0.2">
      <c r="N1475" t="str">
        <f t="shared" si="22"/>
        <v>973</v>
      </c>
    </row>
    <row r="1476" spans="14:14" x14ac:dyDescent="0.2">
      <c r="N1476" t="str">
        <f t="shared" si="22"/>
        <v>973</v>
      </c>
    </row>
    <row r="1477" spans="14:14" x14ac:dyDescent="0.2">
      <c r="N1477" t="str">
        <f t="shared" ref="N1477:N1540" si="23">"973"&amp;B1477</f>
        <v>973</v>
      </c>
    </row>
    <row r="1478" spans="14:14" x14ac:dyDescent="0.2">
      <c r="N1478" t="str">
        <f t="shared" si="23"/>
        <v>973</v>
      </c>
    </row>
    <row r="1479" spans="14:14" x14ac:dyDescent="0.2">
      <c r="N1479" t="str">
        <f t="shared" si="23"/>
        <v>973</v>
      </c>
    </row>
    <row r="1480" spans="14:14" x14ac:dyDescent="0.2">
      <c r="N1480" t="str">
        <f t="shared" si="23"/>
        <v>973</v>
      </c>
    </row>
    <row r="1481" spans="14:14" x14ac:dyDescent="0.2">
      <c r="N1481" t="str">
        <f t="shared" si="23"/>
        <v>973</v>
      </c>
    </row>
    <row r="1482" spans="14:14" x14ac:dyDescent="0.2">
      <c r="N1482" t="str">
        <f t="shared" si="23"/>
        <v>973</v>
      </c>
    </row>
    <row r="1483" spans="14:14" x14ac:dyDescent="0.2">
      <c r="N1483" t="str">
        <f t="shared" si="23"/>
        <v>973</v>
      </c>
    </row>
    <row r="1484" spans="14:14" x14ac:dyDescent="0.2">
      <c r="N1484" t="str">
        <f t="shared" si="23"/>
        <v>973</v>
      </c>
    </row>
    <row r="1485" spans="14:14" x14ac:dyDescent="0.2">
      <c r="N1485" t="str">
        <f t="shared" si="23"/>
        <v>973</v>
      </c>
    </row>
    <row r="1486" spans="14:14" x14ac:dyDescent="0.2">
      <c r="N1486" t="str">
        <f t="shared" si="23"/>
        <v>973</v>
      </c>
    </row>
    <row r="1487" spans="14:14" x14ac:dyDescent="0.2">
      <c r="N1487" t="str">
        <f t="shared" si="23"/>
        <v>973</v>
      </c>
    </row>
    <row r="1488" spans="14:14" x14ac:dyDescent="0.2">
      <c r="N1488" t="str">
        <f t="shared" si="23"/>
        <v>973</v>
      </c>
    </row>
    <row r="1489" spans="14:14" x14ac:dyDescent="0.2">
      <c r="N1489" t="str">
        <f t="shared" si="23"/>
        <v>973</v>
      </c>
    </row>
    <row r="1490" spans="14:14" x14ac:dyDescent="0.2">
      <c r="N1490" t="str">
        <f t="shared" si="23"/>
        <v>973</v>
      </c>
    </row>
    <row r="1491" spans="14:14" x14ac:dyDescent="0.2">
      <c r="N1491" t="str">
        <f t="shared" si="23"/>
        <v>973</v>
      </c>
    </row>
    <row r="1492" spans="14:14" x14ac:dyDescent="0.2">
      <c r="N1492" t="str">
        <f t="shared" si="23"/>
        <v>973</v>
      </c>
    </row>
    <row r="1493" spans="14:14" x14ac:dyDescent="0.2">
      <c r="N1493" t="str">
        <f t="shared" si="23"/>
        <v>973</v>
      </c>
    </row>
    <row r="1494" spans="14:14" x14ac:dyDescent="0.2">
      <c r="N1494" t="str">
        <f t="shared" si="23"/>
        <v>973</v>
      </c>
    </row>
    <row r="1495" spans="14:14" x14ac:dyDescent="0.2">
      <c r="N1495" t="str">
        <f t="shared" si="23"/>
        <v>973</v>
      </c>
    </row>
    <row r="1496" spans="14:14" x14ac:dyDescent="0.2">
      <c r="N1496" t="str">
        <f t="shared" si="23"/>
        <v>973</v>
      </c>
    </row>
    <row r="1497" spans="14:14" x14ac:dyDescent="0.2">
      <c r="N1497" t="str">
        <f t="shared" si="23"/>
        <v>973</v>
      </c>
    </row>
    <row r="1498" spans="14:14" x14ac:dyDescent="0.2">
      <c r="N1498" t="str">
        <f t="shared" si="23"/>
        <v>973</v>
      </c>
    </row>
    <row r="1499" spans="14:14" x14ac:dyDescent="0.2">
      <c r="N1499" t="str">
        <f t="shared" si="23"/>
        <v>973</v>
      </c>
    </row>
    <row r="1500" spans="14:14" x14ac:dyDescent="0.2">
      <c r="N1500" t="str">
        <f t="shared" si="23"/>
        <v>973</v>
      </c>
    </row>
    <row r="1501" spans="14:14" x14ac:dyDescent="0.2">
      <c r="N1501" t="str">
        <f t="shared" si="23"/>
        <v>973</v>
      </c>
    </row>
    <row r="1502" spans="14:14" x14ac:dyDescent="0.2">
      <c r="N1502" t="str">
        <f t="shared" si="23"/>
        <v>973</v>
      </c>
    </row>
    <row r="1503" spans="14:14" x14ac:dyDescent="0.2">
      <c r="N1503" t="str">
        <f t="shared" si="23"/>
        <v>973</v>
      </c>
    </row>
    <row r="1504" spans="14:14" x14ac:dyDescent="0.2">
      <c r="N1504" t="str">
        <f t="shared" si="23"/>
        <v>973</v>
      </c>
    </row>
    <row r="1505" spans="14:14" x14ac:dyDescent="0.2">
      <c r="N1505" t="str">
        <f t="shared" si="23"/>
        <v>973</v>
      </c>
    </row>
    <row r="1506" spans="14:14" x14ac:dyDescent="0.2">
      <c r="N1506" t="str">
        <f t="shared" si="23"/>
        <v>973</v>
      </c>
    </row>
    <row r="1507" spans="14:14" x14ac:dyDescent="0.2">
      <c r="N1507" t="str">
        <f t="shared" si="23"/>
        <v>973</v>
      </c>
    </row>
    <row r="1508" spans="14:14" x14ac:dyDescent="0.2">
      <c r="N1508" t="str">
        <f t="shared" si="23"/>
        <v>973</v>
      </c>
    </row>
    <row r="1509" spans="14:14" x14ac:dyDescent="0.2">
      <c r="N1509" t="str">
        <f t="shared" si="23"/>
        <v>973</v>
      </c>
    </row>
    <row r="1510" spans="14:14" x14ac:dyDescent="0.2">
      <c r="N1510" t="str">
        <f t="shared" si="23"/>
        <v>973</v>
      </c>
    </row>
    <row r="1511" spans="14:14" x14ac:dyDescent="0.2">
      <c r="N1511" t="str">
        <f t="shared" si="23"/>
        <v>973</v>
      </c>
    </row>
    <row r="1512" spans="14:14" x14ac:dyDescent="0.2">
      <c r="N1512" t="str">
        <f t="shared" si="23"/>
        <v>973</v>
      </c>
    </row>
    <row r="1513" spans="14:14" x14ac:dyDescent="0.2">
      <c r="N1513" t="str">
        <f t="shared" si="23"/>
        <v>973</v>
      </c>
    </row>
    <row r="1514" spans="14:14" x14ac:dyDescent="0.2">
      <c r="N1514" t="str">
        <f t="shared" si="23"/>
        <v>973</v>
      </c>
    </row>
    <row r="1515" spans="14:14" x14ac:dyDescent="0.2">
      <c r="N1515" t="str">
        <f t="shared" si="23"/>
        <v>973</v>
      </c>
    </row>
    <row r="1516" spans="14:14" x14ac:dyDescent="0.2">
      <c r="N1516" t="str">
        <f t="shared" si="23"/>
        <v>973</v>
      </c>
    </row>
    <row r="1517" spans="14:14" x14ac:dyDescent="0.2">
      <c r="N1517" t="str">
        <f t="shared" si="23"/>
        <v>973</v>
      </c>
    </row>
    <row r="1518" spans="14:14" x14ac:dyDescent="0.2">
      <c r="N1518" t="str">
        <f t="shared" si="23"/>
        <v>973</v>
      </c>
    </row>
    <row r="1519" spans="14:14" x14ac:dyDescent="0.2">
      <c r="N1519" t="str">
        <f t="shared" si="23"/>
        <v>973</v>
      </c>
    </row>
    <row r="1520" spans="14:14" x14ac:dyDescent="0.2">
      <c r="N1520" t="str">
        <f t="shared" si="23"/>
        <v>973</v>
      </c>
    </row>
    <row r="1521" spans="14:14" x14ac:dyDescent="0.2">
      <c r="N1521" t="str">
        <f t="shared" si="23"/>
        <v>973</v>
      </c>
    </row>
    <row r="1522" spans="14:14" x14ac:dyDescent="0.2">
      <c r="N1522" t="str">
        <f t="shared" si="23"/>
        <v>973</v>
      </c>
    </row>
    <row r="1523" spans="14:14" x14ac:dyDescent="0.2">
      <c r="N1523" t="str">
        <f t="shared" si="23"/>
        <v>973</v>
      </c>
    </row>
    <row r="1524" spans="14:14" x14ac:dyDescent="0.2">
      <c r="N1524" t="str">
        <f t="shared" si="23"/>
        <v>973</v>
      </c>
    </row>
    <row r="1525" spans="14:14" x14ac:dyDescent="0.2">
      <c r="N1525" t="str">
        <f t="shared" si="23"/>
        <v>973</v>
      </c>
    </row>
    <row r="1526" spans="14:14" x14ac:dyDescent="0.2">
      <c r="N1526" t="str">
        <f t="shared" si="23"/>
        <v>973</v>
      </c>
    </row>
    <row r="1527" spans="14:14" x14ac:dyDescent="0.2">
      <c r="N1527" t="str">
        <f t="shared" si="23"/>
        <v>973</v>
      </c>
    </row>
    <row r="1528" spans="14:14" x14ac:dyDescent="0.2">
      <c r="N1528" t="str">
        <f t="shared" si="23"/>
        <v>973</v>
      </c>
    </row>
    <row r="1529" spans="14:14" x14ac:dyDescent="0.2">
      <c r="N1529" t="str">
        <f t="shared" si="23"/>
        <v>973</v>
      </c>
    </row>
    <row r="1530" spans="14:14" x14ac:dyDescent="0.2">
      <c r="N1530" t="str">
        <f t="shared" si="23"/>
        <v>973</v>
      </c>
    </row>
    <row r="1531" spans="14:14" x14ac:dyDescent="0.2">
      <c r="N1531" t="str">
        <f t="shared" si="23"/>
        <v>973</v>
      </c>
    </row>
    <row r="1532" spans="14:14" x14ac:dyDescent="0.2">
      <c r="N1532" t="str">
        <f t="shared" si="23"/>
        <v>973</v>
      </c>
    </row>
    <row r="1533" spans="14:14" x14ac:dyDescent="0.2">
      <c r="N1533" t="str">
        <f t="shared" si="23"/>
        <v>973</v>
      </c>
    </row>
    <row r="1534" spans="14:14" x14ac:dyDescent="0.2">
      <c r="N1534" t="str">
        <f t="shared" si="23"/>
        <v>973</v>
      </c>
    </row>
    <row r="1535" spans="14:14" x14ac:dyDescent="0.2">
      <c r="N1535" t="str">
        <f t="shared" si="23"/>
        <v>973</v>
      </c>
    </row>
    <row r="1536" spans="14:14" x14ac:dyDescent="0.2">
      <c r="N1536" t="str">
        <f t="shared" si="23"/>
        <v>973</v>
      </c>
    </row>
    <row r="1537" spans="14:14" x14ac:dyDescent="0.2">
      <c r="N1537" t="str">
        <f t="shared" si="23"/>
        <v>973</v>
      </c>
    </row>
    <row r="1538" spans="14:14" x14ac:dyDescent="0.2">
      <c r="N1538" t="str">
        <f t="shared" si="23"/>
        <v>973</v>
      </c>
    </row>
    <row r="1539" spans="14:14" x14ac:dyDescent="0.2">
      <c r="N1539" t="str">
        <f t="shared" si="23"/>
        <v>973</v>
      </c>
    </row>
    <row r="1540" spans="14:14" x14ac:dyDescent="0.2">
      <c r="N1540" t="str">
        <f t="shared" si="23"/>
        <v>973</v>
      </c>
    </row>
    <row r="1541" spans="14:14" x14ac:dyDescent="0.2">
      <c r="N1541" t="str">
        <f t="shared" ref="N1541:N1604" si="24">"973"&amp;B1541</f>
        <v>973</v>
      </c>
    </row>
    <row r="1542" spans="14:14" x14ac:dyDescent="0.2">
      <c r="N1542" t="str">
        <f t="shared" si="24"/>
        <v>973</v>
      </c>
    </row>
    <row r="1543" spans="14:14" x14ac:dyDescent="0.2">
      <c r="N1543" t="str">
        <f t="shared" si="24"/>
        <v>973</v>
      </c>
    </row>
    <row r="1544" spans="14:14" x14ac:dyDescent="0.2">
      <c r="N1544" t="str">
        <f t="shared" si="24"/>
        <v>973</v>
      </c>
    </row>
    <row r="1545" spans="14:14" x14ac:dyDescent="0.2">
      <c r="N1545" t="str">
        <f t="shared" si="24"/>
        <v>973</v>
      </c>
    </row>
    <row r="1546" spans="14:14" x14ac:dyDescent="0.2">
      <c r="N1546" t="str">
        <f t="shared" si="24"/>
        <v>973</v>
      </c>
    </row>
    <row r="1547" spans="14:14" x14ac:dyDescent="0.2">
      <c r="N1547" t="str">
        <f t="shared" si="24"/>
        <v>973</v>
      </c>
    </row>
    <row r="1548" spans="14:14" x14ac:dyDescent="0.2">
      <c r="N1548" t="str">
        <f t="shared" si="24"/>
        <v>973</v>
      </c>
    </row>
    <row r="1549" spans="14:14" x14ac:dyDescent="0.2">
      <c r="N1549" t="str">
        <f t="shared" si="24"/>
        <v>973</v>
      </c>
    </row>
    <row r="1550" spans="14:14" x14ac:dyDescent="0.2">
      <c r="N1550" t="str">
        <f t="shared" si="24"/>
        <v>973</v>
      </c>
    </row>
    <row r="1551" spans="14:14" x14ac:dyDescent="0.2">
      <c r="N1551" t="str">
        <f t="shared" si="24"/>
        <v>973</v>
      </c>
    </row>
    <row r="1552" spans="14:14" x14ac:dyDescent="0.2">
      <c r="N1552" t="str">
        <f t="shared" si="24"/>
        <v>973</v>
      </c>
    </row>
    <row r="1553" spans="14:14" x14ac:dyDescent="0.2">
      <c r="N1553" t="str">
        <f t="shared" si="24"/>
        <v>973</v>
      </c>
    </row>
    <row r="1554" spans="14:14" x14ac:dyDescent="0.2">
      <c r="N1554" t="str">
        <f t="shared" si="24"/>
        <v>973</v>
      </c>
    </row>
    <row r="1555" spans="14:14" x14ac:dyDescent="0.2">
      <c r="N1555" t="str">
        <f t="shared" si="24"/>
        <v>973</v>
      </c>
    </row>
    <row r="1556" spans="14:14" x14ac:dyDescent="0.2">
      <c r="N1556" t="str">
        <f t="shared" si="24"/>
        <v>973</v>
      </c>
    </row>
    <row r="1557" spans="14:14" x14ac:dyDescent="0.2">
      <c r="N1557" t="str">
        <f t="shared" si="24"/>
        <v>973</v>
      </c>
    </row>
    <row r="1558" spans="14:14" x14ac:dyDescent="0.2">
      <c r="N1558" t="str">
        <f t="shared" si="24"/>
        <v>973</v>
      </c>
    </row>
    <row r="1559" spans="14:14" x14ac:dyDescent="0.2">
      <c r="N1559" t="str">
        <f t="shared" si="24"/>
        <v>973</v>
      </c>
    </row>
    <row r="1560" spans="14:14" x14ac:dyDescent="0.2">
      <c r="N1560" t="str">
        <f t="shared" si="24"/>
        <v>973</v>
      </c>
    </row>
    <row r="1561" spans="14:14" x14ac:dyDescent="0.2">
      <c r="N1561" t="str">
        <f t="shared" si="24"/>
        <v>973</v>
      </c>
    </row>
    <row r="1562" spans="14:14" x14ac:dyDescent="0.2">
      <c r="N1562" t="str">
        <f t="shared" si="24"/>
        <v>973</v>
      </c>
    </row>
    <row r="1563" spans="14:14" x14ac:dyDescent="0.2">
      <c r="N1563" t="str">
        <f t="shared" si="24"/>
        <v>973</v>
      </c>
    </row>
    <row r="1564" spans="14:14" x14ac:dyDescent="0.2">
      <c r="N1564" t="str">
        <f t="shared" si="24"/>
        <v>973</v>
      </c>
    </row>
    <row r="1565" spans="14:14" x14ac:dyDescent="0.2">
      <c r="N1565" t="str">
        <f t="shared" si="24"/>
        <v>973</v>
      </c>
    </row>
    <row r="1566" spans="14:14" x14ac:dyDescent="0.2">
      <c r="N1566" t="str">
        <f t="shared" si="24"/>
        <v>973</v>
      </c>
    </row>
    <row r="1567" spans="14:14" x14ac:dyDescent="0.2">
      <c r="N1567" t="str">
        <f t="shared" si="24"/>
        <v>973</v>
      </c>
    </row>
    <row r="1568" spans="14:14" x14ac:dyDescent="0.2">
      <c r="N1568" t="str">
        <f t="shared" si="24"/>
        <v>973</v>
      </c>
    </row>
    <row r="1569" spans="14:14" x14ac:dyDescent="0.2">
      <c r="N1569" t="str">
        <f t="shared" si="24"/>
        <v>973</v>
      </c>
    </row>
    <row r="1570" spans="14:14" x14ac:dyDescent="0.2">
      <c r="N1570" t="str">
        <f t="shared" si="24"/>
        <v>973</v>
      </c>
    </row>
    <row r="1571" spans="14:14" x14ac:dyDescent="0.2">
      <c r="N1571" t="str">
        <f t="shared" si="24"/>
        <v>973</v>
      </c>
    </row>
    <row r="1572" spans="14:14" x14ac:dyDescent="0.2">
      <c r="N1572" t="str">
        <f t="shared" si="24"/>
        <v>973</v>
      </c>
    </row>
    <row r="1573" spans="14:14" x14ac:dyDescent="0.2">
      <c r="N1573" t="str">
        <f t="shared" si="24"/>
        <v>973</v>
      </c>
    </row>
    <row r="1574" spans="14:14" x14ac:dyDescent="0.2">
      <c r="N1574" t="str">
        <f t="shared" si="24"/>
        <v>973</v>
      </c>
    </row>
    <row r="1575" spans="14:14" x14ac:dyDescent="0.2">
      <c r="N1575" t="str">
        <f t="shared" si="24"/>
        <v>973</v>
      </c>
    </row>
    <row r="1576" spans="14:14" x14ac:dyDescent="0.2">
      <c r="N1576" t="str">
        <f t="shared" si="24"/>
        <v>973</v>
      </c>
    </row>
    <row r="1577" spans="14:14" x14ac:dyDescent="0.2">
      <c r="N1577" t="str">
        <f t="shared" si="24"/>
        <v>973</v>
      </c>
    </row>
    <row r="1578" spans="14:14" x14ac:dyDescent="0.2">
      <c r="N1578" t="str">
        <f t="shared" si="24"/>
        <v>973</v>
      </c>
    </row>
    <row r="1579" spans="14:14" x14ac:dyDescent="0.2">
      <c r="N1579" t="str">
        <f t="shared" si="24"/>
        <v>973</v>
      </c>
    </row>
    <row r="1580" spans="14:14" x14ac:dyDescent="0.2">
      <c r="N1580" t="str">
        <f t="shared" si="24"/>
        <v>973</v>
      </c>
    </row>
    <row r="1581" spans="14:14" x14ac:dyDescent="0.2">
      <c r="N1581" t="str">
        <f t="shared" si="24"/>
        <v>973</v>
      </c>
    </row>
    <row r="1582" spans="14:14" x14ac:dyDescent="0.2">
      <c r="N1582" t="str">
        <f t="shared" si="24"/>
        <v>973</v>
      </c>
    </row>
    <row r="1583" spans="14:14" x14ac:dyDescent="0.2">
      <c r="N1583" t="str">
        <f t="shared" si="24"/>
        <v>973</v>
      </c>
    </row>
    <row r="1584" spans="14:14" x14ac:dyDescent="0.2">
      <c r="N1584" t="str">
        <f t="shared" si="24"/>
        <v>973</v>
      </c>
    </row>
    <row r="1585" spans="14:14" x14ac:dyDescent="0.2">
      <c r="N1585" t="str">
        <f t="shared" si="24"/>
        <v>973</v>
      </c>
    </row>
    <row r="1586" spans="14:14" x14ac:dyDescent="0.2">
      <c r="N1586" t="str">
        <f t="shared" si="24"/>
        <v>973</v>
      </c>
    </row>
    <row r="1587" spans="14:14" x14ac:dyDescent="0.2">
      <c r="N1587" t="str">
        <f t="shared" si="24"/>
        <v>973</v>
      </c>
    </row>
    <row r="1588" spans="14:14" x14ac:dyDescent="0.2">
      <c r="N1588" t="str">
        <f t="shared" si="24"/>
        <v>973</v>
      </c>
    </row>
    <row r="1589" spans="14:14" x14ac:dyDescent="0.2">
      <c r="N1589" t="str">
        <f t="shared" si="24"/>
        <v>973</v>
      </c>
    </row>
    <row r="1590" spans="14:14" x14ac:dyDescent="0.2">
      <c r="N1590" t="str">
        <f t="shared" si="24"/>
        <v>973</v>
      </c>
    </row>
    <row r="1591" spans="14:14" x14ac:dyDescent="0.2">
      <c r="N1591" t="str">
        <f t="shared" si="24"/>
        <v>973</v>
      </c>
    </row>
    <row r="1592" spans="14:14" x14ac:dyDescent="0.2">
      <c r="N1592" t="str">
        <f t="shared" si="24"/>
        <v>973</v>
      </c>
    </row>
    <row r="1593" spans="14:14" x14ac:dyDescent="0.2">
      <c r="N1593" t="str">
        <f t="shared" si="24"/>
        <v>973</v>
      </c>
    </row>
    <row r="1594" spans="14:14" x14ac:dyDescent="0.2">
      <c r="N1594" t="str">
        <f t="shared" si="24"/>
        <v>973</v>
      </c>
    </row>
    <row r="1595" spans="14:14" x14ac:dyDescent="0.2">
      <c r="N1595" t="str">
        <f t="shared" si="24"/>
        <v>973</v>
      </c>
    </row>
    <row r="1596" spans="14:14" x14ac:dyDescent="0.2">
      <c r="N1596" t="str">
        <f t="shared" si="24"/>
        <v>973</v>
      </c>
    </row>
    <row r="1597" spans="14:14" x14ac:dyDescent="0.2">
      <c r="N1597" t="str">
        <f t="shared" si="24"/>
        <v>973</v>
      </c>
    </row>
    <row r="1598" spans="14:14" x14ac:dyDescent="0.2">
      <c r="N1598" t="str">
        <f t="shared" si="24"/>
        <v>973</v>
      </c>
    </row>
    <row r="1599" spans="14:14" x14ac:dyDescent="0.2">
      <c r="N1599" t="str">
        <f t="shared" si="24"/>
        <v>973</v>
      </c>
    </row>
    <row r="1600" spans="14:14" x14ac:dyDescent="0.2">
      <c r="N1600" t="str">
        <f t="shared" si="24"/>
        <v>973</v>
      </c>
    </row>
    <row r="1601" spans="14:14" x14ac:dyDescent="0.2">
      <c r="N1601" t="str">
        <f t="shared" si="24"/>
        <v>973</v>
      </c>
    </row>
    <row r="1602" spans="14:14" x14ac:dyDescent="0.2">
      <c r="N1602" t="str">
        <f t="shared" si="24"/>
        <v>973</v>
      </c>
    </row>
    <row r="1603" spans="14:14" x14ac:dyDescent="0.2">
      <c r="N1603" t="str">
        <f t="shared" si="24"/>
        <v>973</v>
      </c>
    </row>
    <row r="1604" spans="14:14" x14ac:dyDescent="0.2">
      <c r="N1604" t="str">
        <f t="shared" si="24"/>
        <v>973</v>
      </c>
    </row>
    <row r="1605" spans="14:14" x14ac:dyDescent="0.2">
      <c r="N1605" t="str">
        <f t="shared" ref="N1605:N1668" si="25">"973"&amp;B1605</f>
        <v>973</v>
      </c>
    </row>
    <row r="1606" spans="14:14" x14ac:dyDescent="0.2">
      <c r="N1606" t="str">
        <f t="shared" si="25"/>
        <v>973</v>
      </c>
    </row>
    <row r="1607" spans="14:14" x14ac:dyDescent="0.2">
      <c r="N1607" t="str">
        <f t="shared" si="25"/>
        <v>973</v>
      </c>
    </row>
    <row r="1608" spans="14:14" x14ac:dyDescent="0.2">
      <c r="N1608" t="str">
        <f t="shared" si="25"/>
        <v>973</v>
      </c>
    </row>
    <row r="1609" spans="14:14" x14ac:dyDescent="0.2">
      <c r="N1609" t="str">
        <f t="shared" si="25"/>
        <v>973</v>
      </c>
    </row>
    <row r="1610" spans="14:14" x14ac:dyDescent="0.2">
      <c r="N1610" t="str">
        <f t="shared" si="25"/>
        <v>973</v>
      </c>
    </row>
    <row r="1611" spans="14:14" x14ac:dyDescent="0.2">
      <c r="N1611" t="str">
        <f t="shared" si="25"/>
        <v>973</v>
      </c>
    </row>
    <row r="1612" spans="14:14" x14ac:dyDescent="0.2">
      <c r="N1612" t="str">
        <f t="shared" si="25"/>
        <v>973</v>
      </c>
    </row>
    <row r="1613" spans="14:14" x14ac:dyDescent="0.2">
      <c r="N1613" t="str">
        <f t="shared" si="25"/>
        <v>973</v>
      </c>
    </row>
    <row r="1614" spans="14:14" x14ac:dyDescent="0.2">
      <c r="N1614" t="str">
        <f t="shared" si="25"/>
        <v>973</v>
      </c>
    </row>
    <row r="1615" spans="14:14" x14ac:dyDescent="0.2">
      <c r="N1615" t="str">
        <f t="shared" si="25"/>
        <v>973</v>
      </c>
    </row>
    <row r="1616" spans="14:14" x14ac:dyDescent="0.2">
      <c r="N1616" t="str">
        <f t="shared" si="25"/>
        <v>973</v>
      </c>
    </row>
    <row r="1617" spans="14:14" x14ac:dyDescent="0.2">
      <c r="N1617" t="str">
        <f t="shared" si="25"/>
        <v>973</v>
      </c>
    </row>
    <row r="1618" spans="14:14" x14ac:dyDescent="0.2">
      <c r="N1618" t="str">
        <f t="shared" si="25"/>
        <v>973</v>
      </c>
    </row>
    <row r="1619" spans="14:14" x14ac:dyDescent="0.2">
      <c r="N1619" t="str">
        <f t="shared" si="25"/>
        <v>973</v>
      </c>
    </row>
    <row r="1620" spans="14:14" x14ac:dyDescent="0.2">
      <c r="N1620" t="str">
        <f t="shared" si="25"/>
        <v>973</v>
      </c>
    </row>
    <row r="1621" spans="14:14" x14ac:dyDescent="0.2">
      <c r="N1621" t="str">
        <f t="shared" si="25"/>
        <v>973</v>
      </c>
    </row>
    <row r="1622" spans="14:14" x14ac:dyDescent="0.2">
      <c r="N1622" t="str">
        <f t="shared" si="25"/>
        <v>973</v>
      </c>
    </row>
    <row r="1623" spans="14:14" x14ac:dyDescent="0.2">
      <c r="N1623" t="str">
        <f t="shared" si="25"/>
        <v>973</v>
      </c>
    </row>
    <row r="1624" spans="14:14" x14ac:dyDescent="0.2">
      <c r="N1624" t="str">
        <f t="shared" si="25"/>
        <v>973</v>
      </c>
    </row>
    <row r="1625" spans="14:14" x14ac:dyDescent="0.2">
      <c r="N1625" t="str">
        <f t="shared" si="25"/>
        <v>973</v>
      </c>
    </row>
    <row r="1626" spans="14:14" x14ac:dyDescent="0.2">
      <c r="N1626" t="str">
        <f t="shared" si="25"/>
        <v>973</v>
      </c>
    </row>
    <row r="1627" spans="14:14" x14ac:dyDescent="0.2">
      <c r="N1627" t="str">
        <f t="shared" si="25"/>
        <v>973</v>
      </c>
    </row>
    <row r="1628" spans="14:14" x14ac:dyDescent="0.2">
      <c r="N1628" t="str">
        <f t="shared" si="25"/>
        <v>973</v>
      </c>
    </row>
    <row r="1629" spans="14:14" x14ac:dyDescent="0.2">
      <c r="N1629" t="str">
        <f t="shared" si="25"/>
        <v>973</v>
      </c>
    </row>
    <row r="1630" spans="14:14" x14ac:dyDescent="0.2">
      <c r="N1630" t="str">
        <f t="shared" si="25"/>
        <v>973</v>
      </c>
    </row>
    <row r="1631" spans="14:14" x14ac:dyDescent="0.2">
      <c r="N1631" t="str">
        <f t="shared" si="25"/>
        <v>973</v>
      </c>
    </row>
    <row r="1632" spans="14:14" x14ac:dyDescent="0.2">
      <c r="N1632" t="str">
        <f t="shared" si="25"/>
        <v>973</v>
      </c>
    </row>
    <row r="1633" spans="14:14" x14ac:dyDescent="0.2">
      <c r="N1633" t="str">
        <f t="shared" si="25"/>
        <v>973</v>
      </c>
    </row>
    <row r="1634" spans="14:14" x14ac:dyDescent="0.2">
      <c r="N1634" t="str">
        <f t="shared" si="25"/>
        <v>973</v>
      </c>
    </row>
    <row r="1635" spans="14:14" x14ac:dyDescent="0.2">
      <c r="N1635" t="str">
        <f t="shared" si="25"/>
        <v>973</v>
      </c>
    </row>
    <row r="1636" spans="14:14" x14ac:dyDescent="0.2">
      <c r="N1636" t="str">
        <f t="shared" si="25"/>
        <v>973</v>
      </c>
    </row>
    <row r="1637" spans="14:14" x14ac:dyDescent="0.2">
      <c r="N1637" t="str">
        <f t="shared" si="25"/>
        <v>973</v>
      </c>
    </row>
    <row r="1638" spans="14:14" x14ac:dyDescent="0.2">
      <c r="N1638" t="str">
        <f t="shared" si="25"/>
        <v>973</v>
      </c>
    </row>
    <row r="1639" spans="14:14" x14ac:dyDescent="0.2">
      <c r="N1639" t="str">
        <f t="shared" si="25"/>
        <v>973</v>
      </c>
    </row>
    <row r="1640" spans="14:14" x14ac:dyDescent="0.2">
      <c r="N1640" t="str">
        <f t="shared" si="25"/>
        <v>973</v>
      </c>
    </row>
    <row r="1641" spans="14:14" x14ac:dyDescent="0.2">
      <c r="N1641" t="str">
        <f t="shared" si="25"/>
        <v>973</v>
      </c>
    </row>
    <row r="1642" spans="14:14" x14ac:dyDescent="0.2">
      <c r="N1642" t="str">
        <f t="shared" si="25"/>
        <v>973</v>
      </c>
    </row>
    <row r="1643" spans="14:14" x14ac:dyDescent="0.2">
      <c r="N1643" t="str">
        <f t="shared" si="25"/>
        <v>973</v>
      </c>
    </row>
    <row r="1644" spans="14:14" x14ac:dyDescent="0.2">
      <c r="N1644" t="str">
        <f t="shared" si="25"/>
        <v>973</v>
      </c>
    </row>
    <row r="1645" spans="14:14" x14ac:dyDescent="0.2">
      <c r="N1645" t="str">
        <f t="shared" si="25"/>
        <v>973</v>
      </c>
    </row>
    <row r="1646" spans="14:14" x14ac:dyDescent="0.2">
      <c r="N1646" t="str">
        <f t="shared" si="25"/>
        <v>973</v>
      </c>
    </row>
    <row r="1647" spans="14:14" x14ac:dyDescent="0.2">
      <c r="N1647" t="str">
        <f t="shared" si="25"/>
        <v>973</v>
      </c>
    </row>
    <row r="1648" spans="14:14" x14ac:dyDescent="0.2">
      <c r="N1648" t="str">
        <f t="shared" si="25"/>
        <v>973</v>
      </c>
    </row>
    <row r="1649" spans="14:14" x14ac:dyDescent="0.2">
      <c r="N1649" t="str">
        <f t="shared" si="25"/>
        <v>973</v>
      </c>
    </row>
    <row r="1650" spans="14:14" x14ac:dyDescent="0.2">
      <c r="N1650" t="str">
        <f t="shared" si="25"/>
        <v>973</v>
      </c>
    </row>
    <row r="1651" spans="14:14" x14ac:dyDescent="0.2">
      <c r="N1651" t="str">
        <f t="shared" si="25"/>
        <v>973</v>
      </c>
    </row>
    <row r="1652" spans="14:14" x14ac:dyDescent="0.2">
      <c r="N1652" t="str">
        <f t="shared" si="25"/>
        <v>973</v>
      </c>
    </row>
    <row r="1653" spans="14:14" x14ac:dyDescent="0.2">
      <c r="N1653" t="str">
        <f t="shared" si="25"/>
        <v>973</v>
      </c>
    </row>
    <row r="1654" spans="14:14" x14ac:dyDescent="0.2">
      <c r="N1654" t="str">
        <f t="shared" si="25"/>
        <v>973</v>
      </c>
    </row>
    <row r="1655" spans="14:14" x14ac:dyDescent="0.2">
      <c r="N1655" t="str">
        <f t="shared" si="25"/>
        <v>973</v>
      </c>
    </row>
    <row r="1656" spans="14:14" x14ac:dyDescent="0.2">
      <c r="N1656" t="str">
        <f t="shared" si="25"/>
        <v>973</v>
      </c>
    </row>
    <row r="1657" spans="14:14" x14ac:dyDescent="0.2">
      <c r="N1657" t="str">
        <f t="shared" si="25"/>
        <v>973</v>
      </c>
    </row>
    <row r="1658" spans="14:14" x14ac:dyDescent="0.2">
      <c r="N1658" t="str">
        <f t="shared" si="25"/>
        <v>973</v>
      </c>
    </row>
    <row r="1659" spans="14:14" x14ac:dyDescent="0.2">
      <c r="N1659" t="str">
        <f t="shared" si="25"/>
        <v>973</v>
      </c>
    </row>
    <row r="1660" spans="14:14" x14ac:dyDescent="0.2">
      <c r="N1660" t="str">
        <f t="shared" si="25"/>
        <v>973</v>
      </c>
    </row>
    <row r="1661" spans="14:14" x14ac:dyDescent="0.2">
      <c r="N1661" t="str">
        <f t="shared" si="25"/>
        <v>973</v>
      </c>
    </row>
    <row r="1662" spans="14:14" x14ac:dyDescent="0.2">
      <c r="N1662" t="str">
        <f t="shared" si="25"/>
        <v>973</v>
      </c>
    </row>
    <row r="1663" spans="14:14" x14ac:dyDescent="0.2">
      <c r="N1663" t="str">
        <f t="shared" si="25"/>
        <v>973</v>
      </c>
    </row>
    <row r="1664" spans="14:14" x14ac:dyDescent="0.2">
      <c r="N1664" t="str">
        <f t="shared" si="25"/>
        <v>973</v>
      </c>
    </row>
    <row r="1665" spans="14:14" x14ac:dyDescent="0.2">
      <c r="N1665" t="str">
        <f t="shared" si="25"/>
        <v>973</v>
      </c>
    </row>
    <row r="1666" spans="14:14" x14ac:dyDescent="0.2">
      <c r="N1666" t="str">
        <f t="shared" si="25"/>
        <v>973</v>
      </c>
    </row>
    <row r="1667" spans="14:14" x14ac:dyDescent="0.2">
      <c r="N1667" t="str">
        <f t="shared" si="25"/>
        <v>973</v>
      </c>
    </row>
    <row r="1668" spans="14:14" x14ac:dyDescent="0.2">
      <c r="N1668" t="str">
        <f t="shared" si="25"/>
        <v>973</v>
      </c>
    </row>
    <row r="1669" spans="14:14" x14ac:dyDescent="0.2">
      <c r="N1669" t="str">
        <f t="shared" ref="N1669:N1729" si="26">"973"&amp;B1669</f>
        <v>973</v>
      </c>
    </row>
    <row r="1670" spans="14:14" x14ac:dyDescent="0.2">
      <c r="N1670" t="str">
        <f t="shared" si="26"/>
        <v>973</v>
      </c>
    </row>
    <row r="1671" spans="14:14" x14ac:dyDescent="0.2">
      <c r="N1671" t="str">
        <f t="shared" si="26"/>
        <v>973</v>
      </c>
    </row>
    <row r="1672" spans="14:14" x14ac:dyDescent="0.2">
      <c r="N1672" t="str">
        <f t="shared" si="26"/>
        <v>973</v>
      </c>
    </row>
    <row r="1673" spans="14:14" x14ac:dyDescent="0.2">
      <c r="N1673" t="str">
        <f t="shared" si="26"/>
        <v>973</v>
      </c>
    </row>
    <row r="1674" spans="14:14" x14ac:dyDescent="0.2">
      <c r="N1674" t="str">
        <f t="shared" si="26"/>
        <v>973</v>
      </c>
    </row>
    <row r="1675" spans="14:14" x14ac:dyDescent="0.2">
      <c r="N1675" t="str">
        <f t="shared" si="26"/>
        <v>973</v>
      </c>
    </row>
    <row r="1676" spans="14:14" x14ac:dyDescent="0.2">
      <c r="N1676" t="str">
        <f t="shared" si="26"/>
        <v>973</v>
      </c>
    </row>
    <row r="1677" spans="14:14" x14ac:dyDescent="0.2">
      <c r="N1677" t="str">
        <f t="shared" si="26"/>
        <v>973</v>
      </c>
    </row>
    <row r="1678" spans="14:14" x14ac:dyDescent="0.2">
      <c r="N1678" t="str">
        <f t="shared" si="26"/>
        <v>973</v>
      </c>
    </row>
    <row r="1679" spans="14:14" x14ac:dyDescent="0.2">
      <c r="N1679" t="str">
        <f t="shared" si="26"/>
        <v>973</v>
      </c>
    </row>
    <row r="1680" spans="14:14" x14ac:dyDescent="0.2">
      <c r="N1680" t="str">
        <f t="shared" si="26"/>
        <v>973</v>
      </c>
    </row>
    <row r="1681" spans="14:14" x14ac:dyDescent="0.2">
      <c r="N1681" t="str">
        <f t="shared" si="26"/>
        <v>973</v>
      </c>
    </row>
    <row r="1682" spans="14:14" x14ac:dyDescent="0.2">
      <c r="N1682" t="str">
        <f t="shared" si="26"/>
        <v>973</v>
      </c>
    </row>
    <row r="1683" spans="14:14" x14ac:dyDescent="0.2">
      <c r="N1683" t="str">
        <f t="shared" si="26"/>
        <v>973</v>
      </c>
    </row>
    <row r="1684" spans="14:14" x14ac:dyDescent="0.2">
      <c r="N1684" t="str">
        <f t="shared" si="26"/>
        <v>973</v>
      </c>
    </row>
    <row r="1685" spans="14:14" x14ac:dyDescent="0.2">
      <c r="N1685" t="str">
        <f t="shared" si="26"/>
        <v>973</v>
      </c>
    </row>
    <row r="1686" spans="14:14" x14ac:dyDescent="0.2">
      <c r="N1686" t="str">
        <f t="shared" si="26"/>
        <v>973</v>
      </c>
    </row>
    <row r="1687" spans="14:14" x14ac:dyDescent="0.2">
      <c r="N1687" t="str">
        <f t="shared" si="26"/>
        <v>973</v>
      </c>
    </row>
    <row r="1688" spans="14:14" x14ac:dyDescent="0.2">
      <c r="N1688" t="str">
        <f t="shared" si="26"/>
        <v>973</v>
      </c>
    </row>
    <row r="1689" spans="14:14" x14ac:dyDescent="0.2">
      <c r="N1689" t="str">
        <f t="shared" si="26"/>
        <v>973</v>
      </c>
    </row>
    <row r="1690" spans="14:14" x14ac:dyDescent="0.2">
      <c r="N1690" t="str">
        <f t="shared" si="26"/>
        <v>973</v>
      </c>
    </row>
    <row r="1691" spans="14:14" x14ac:dyDescent="0.2">
      <c r="N1691" t="str">
        <f t="shared" si="26"/>
        <v>973</v>
      </c>
    </row>
    <row r="1692" spans="14:14" x14ac:dyDescent="0.2">
      <c r="N1692" t="str">
        <f t="shared" si="26"/>
        <v>973</v>
      </c>
    </row>
    <row r="1693" spans="14:14" x14ac:dyDescent="0.2">
      <c r="N1693" t="str">
        <f t="shared" si="26"/>
        <v>973</v>
      </c>
    </row>
    <row r="1694" spans="14:14" x14ac:dyDescent="0.2">
      <c r="N1694" t="str">
        <f t="shared" si="26"/>
        <v>973</v>
      </c>
    </row>
    <row r="1695" spans="14:14" x14ac:dyDescent="0.2">
      <c r="N1695" t="str">
        <f t="shared" si="26"/>
        <v>973</v>
      </c>
    </row>
    <row r="1696" spans="14:14" x14ac:dyDescent="0.2">
      <c r="N1696" t="str">
        <f t="shared" si="26"/>
        <v>973</v>
      </c>
    </row>
    <row r="1697" spans="14:14" x14ac:dyDescent="0.2">
      <c r="N1697" t="str">
        <f t="shared" si="26"/>
        <v>973</v>
      </c>
    </row>
    <row r="1698" spans="14:14" x14ac:dyDescent="0.2">
      <c r="N1698" t="str">
        <f t="shared" si="26"/>
        <v>973</v>
      </c>
    </row>
    <row r="1699" spans="14:14" x14ac:dyDescent="0.2">
      <c r="N1699" t="str">
        <f t="shared" si="26"/>
        <v>973</v>
      </c>
    </row>
    <row r="1700" spans="14:14" x14ac:dyDescent="0.2">
      <c r="N1700" t="str">
        <f t="shared" si="26"/>
        <v>973</v>
      </c>
    </row>
    <row r="1701" spans="14:14" x14ac:dyDescent="0.2">
      <c r="N1701" t="str">
        <f t="shared" si="26"/>
        <v>973</v>
      </c>
    </row>
    <row r="1702" spans="14:14" x14ac:dyDescent="0.2">
      <c r="N1702" t="str">
        <f t="shared" si="26"/>
        <v>973</v>
      </c>
    </row>
    <row r="1703" spans="14:14" x14ac:dyDescent="0.2">
      <c r="N1703" t="str">
        <f t="shared" si="26"/>
        <v>973</v>
      </c>
    </row>
    <row r="1704" spans="14:14" x14ac:dyDescent="0.2">
      <c r="N1704" t="str">
        <f t="shared" si="26"/>
        <v>973</v>
      </c>
    </row>
    <row r="1705" spans="14:14" x14ac:dyDescent="0.2">
      <c r="N1705" t="str">
        <f t="shared" si="26"/>
        <v>973</v>
      </c>
    </row>
    <row r="1706" spans="14:14" x14ac:dyDescent="0.2">
      <c r="N1706" t="str">
        <f t="shared" si="26"/>
        <v>973</v>
      </c>
    </row>
    <row r="1707" spans="14:14" x14ac:dyDescent="0.2">
      <c r="N1707" t="str">
        <f t="shared" si="26"/>
        <v>973</v>
      </c>
    </row>
    <row r="1708" spans="14:14" x14ac:dyDescent="0.2">
      <c r="N1708" t="str">
        <f t="shared" si="26"/>
        <v>973</v>
      </c>
    </row>
    <row r="1709" spans="14:14" x14ac:dyDescent="0.2">
      <c r="N1709" t="str">
        <f t="shared" si="26"/>
        <v>973</v>
      </c>
    </row>
    <row r="1710" spans="14:14" x14ac:dyDescent="0.2">
      <c r="N1710" t="str">
        <f t="shared" si="26"/>
        <v>973</v>
      </c>
    </row>
    <row r="1711" spans="14:14" x14ac:dyDescent="0.2">
      <c r="N1711" t="str">
        <f t="shared" si="26"/>
        <v>973</v>
      </c>
    </row>
    <row r="1712" spans="14:14" x14ac:dyDescent="0.2">
      <c r="N1712" t="str">
        <f t="shared" si="26"/>
        <v>973</v>
      </c>
    </row>
    <row r="1713" spans="14:14" x14ac:dyDescent="0.2">
      <c r="N1713" t="str">
        <f t="shared" si="26"/>
        <v>973</v>
      </c>
    </row>
    <row r="1714" spans="14:14" x14ac:dyDescent="0.2">
      <c r="N1714" t="str">
        <f t="shared" si="26"/>
        <v>973</v>
      </c>
    </row>
    <row r="1715" spans="14:14" x14ac:dyDescent="0.2">
      <c r="N1715" t="str">
        <f t="shared" si="26"/>
        <v>973</v>
      </c>
    </row>
    <row r="1716" spans="14:14" x14ac:dyDescent="0.2">
      <c r="N1716" t="str">
        <f t="shared" si="26"/>
        <v>973</v>
      </c>
    </row>
    <row r="1717" spans="14:14" x14ac:dyDescent="0.2">
      <c r="N1717" t="str">
        <f t="shared" si="26"/>
        <v>973</v>
      </c>
    </row>
    <row r="1718" spans="14:14" x14ac:dyDescent="0.2">
      <c r="N1718" t="str">
        <f t="shared" si="26"/>
        <v>973</v>
      </c>
    </row>
    <row r="1719" spans="14:14" x14ac:dyDescent="0.2">
      <c r="N1719" t="str">
        <f t="shared" si="26"/>
        <v>973</v>
      </c>
    </row>
    <row r="1720" spans="14:14" x14ac:dyDescent="0.2">
      <c r="N1720" t="str">
        <f t="shared" si="26"/>
        <v>973</v>
      </c>
    </row>
    <row r="1721" spans="14:14" x14ac:dyDescent="0.2">
      <c r="N1721" t="str">
        <f t="shared" si="26"/>
        <v>973</v>
      </c>
    </row>
    <row r="1722" spans="14:14" x14ac:dyDescent="0.2">
      <c r="N1722" t="str">
        <f t="shared" si="26"/>
        <v>973</v>
      </c>
    </row>
    <row r="1723" spans="14:14" x14ac:dyDescent="0.2">
      <c r="N1723" t="str">
        <f t="shared" si="26"/>
        <v>973</v>
      </c>
    </row>
    <row r="1724" spans="14:14" x14ac:dyDescent="0.2">
      <c r="N1724" t="str">
        <f t="shared" si="26"/>
        <v>973</v>
      </c>
    </row>
    <row r="1725" spans="14:14" x14ac:dyDescent="0.2">
      <c r="N1725" t="str">
        <f t="shared" si="26"/>
        <v>973</v>
      </c>
    </row>
    <row r="1726" spans="14:14" x14ac:dyDescent="0.2">
      <c r="N1726" t="str">
        <f t="shared" si="26"/>
        <v>973</v>
      </c>
    </row>
    <row r="1727" spans="14:14" x14ac:dyDescent="0.2">
      <c r="N1727" t="str">
        <f t="shared" si="26"/>
        <v>973</v>
      </c>
    </row>
    <row r="1728" spans="14:14" x14ac:dyDescent="0.2">
      <c r="N1728" t="str">
        <f t="shared" si="26"/>
        <v>973</v>
      </c>
    </row>
    <row r="1729" spans="14:14" x14ac:dyDescent="0.2">
      <c r="N1729" t="str">
        <f t="shared" si="26"/>
        <v>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Sheet3</vt:lpstr>
      <vt:lpstr>with cc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2019-09-29T12:53:21Z</dcterms:created>
  <dcterms:modified xsi:type="dcterms:W3CDTF">2019-09-29T12:59:56Z</dcterms:modified>
</cp:coreProperties>
</file>