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6757EF-DAC9-43C5-B546-DD36A9AF6BFB}" xr6:coauthVersionLast="47" xr6:coauthVersionMax="47" xr10:uidLastSave="{00000000-0000-0000-0000-000000000000}"/>
  <bookViews>
    <workbookView xWindow="-120" yWindow="-120" windowWidth="24240" windowHeight="13020" xr2:uid="{94322DBE-C4FE-4A25-A4C8-9A72469C7154}"/>
  </bookViews>
  <sheets>
    <sheet name="Stock tacking 1-13" sheetId="1" r:id="rId1"/>
    <sheet name="Duplicate barcodes" sheetId="2" r:id="rId2"/>
    <sheet name="List of fines upto 2015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<sst xmlns="http://schemas.openxmlformats.org/spreadsheetml/2006/main" count="5505" uniqueCount="1234">
  <si>
    <t>S/N</t>
  </si>
  <si>
    <t>barcode</t>
  </si>
  <si>
    <t>remarks</t>
  </si>
  <si>
    <t>01st_inv_missing_1994</t>
  </si>
  <si>
    <t>02nd_inv_missing_1995</t>
  </si>
  <si>
    <t>03rd_inv_missing_2000</t>
  </si>
  <si>
    <t>04th_inv_missing_2001</t>
  </si>
  <si>
    <t>MBA00006</t>
  </si>
  <si>
    <t>MBA00011</t>
  </si>
  <si>
    <t>MBA00013</t>
  </si>
  <si>
    <t>05th_inv_missing_2002</t>
  </si>
  <si>
    <t>534</t>
  </si>
  <si>
    <t>548</t>
  </si>
  <si>
    <t>758</t>
  </si>
  <si>
    <t>772</t>
  </si>
  <si>
    <t>787</t>
  </si>
  <si>
    <t>1324</t>
  </si>
  <si>
    <t>1397</t>
  </si>
  <si>
    <t>1587</t>
  </si>
  <si>
    <t>1720</t>
  </si>
  <si>
    <t>1726</t>
  </si>
  <si>
    <t>1743</t>
  </si>
  <si>
    <t>1759</t>
  </si>
  <si>
    <t>1822</t>
  </si>
  <si>
    <t>1977</t>
  </si>
  <si>
    <t>2001</t>
  </si>
  <si>
    <t>2036</t>
  </si>
  <si>
    <t>2105</t>
  </si>
  <si>
    <t>2127</t>
  </si>
  <si>
    <t>2233</t>
  </si>
  <si>
    <t>2246</t>
  </si>
  <si>
    <t>2378</t>
  </si>
  <si>
    <t>2437</t>
  </si>
  <si>
    <t>2708</t>
  </si>
  <si>
    <t>2851</t>
  </si>
  <si>
    <t>3367</t>
  </si>
  <si>
    <t>3574</t>
  </si>
  <si>
    <t>3583</t>
  </si>
  <si>
    <t>3605</t>
  </si>
  <si>
    <t>3762</t>
  </si>
  <si>
    <t>3937</t>
  </si>
  <si>
    <t>3942</t>
  </si>
  <si>
    <t>4007</t>
  </si>
  <si>
    <t>4021</t>
  </si>
  <si>
    <t>4027</t>
  </si>
  <si>
    <t>4118</t>
  </si>
  <si>
    <t>4170</t>
  </si>
  <si>
    <t>4202</t>
  </si>
  <si>
    <t>4223</t>
  </si>
  <si>
    <t>4237</t>
  </si>
  <si>
    <t>4477</t>
  </si>
  <si>
    <t>4621</t>
  </si>
  <si>
    <t>4630</t>
  </si>
  <si>
    <t>4631</t>
  </si>
  <si>
    <t>4736</t>
  </si>
  <si>
    <t>4743</t>
  </si>
  <si>
    <t>4825</t>
  </si>
  <si>
    <t>4972</t>
  </si>
  <si>
    <t>5126</t>
  </si>
  <si>
    <t>5141</t>
  </si>
  <si>
    <t>5244</t>
  </si>
  <si>
    <t>MBA00003</t>
  </si>
  <si>
    <t>MBA00004</t>
  </si>
  <si>
    <t>06th_inv_missing_2003</t>
  </si>
  <si>
    <t>MPH00506</t>
  </si>
  <si>
    <t>07th_inv_missing_2004</t>
  </si>
  <si>
    <t>08th_inv_missing_2005</t>
  </si>
  <si>
    <t>09th_inv_missing_2006</t>
  </si>
  <si>
    <t>10th_inv_missing_2007</t>
  </si>
  <si>
    <t>11th_inv_missing_2013</t>
  </si>
  <si>
    <t>12th_inv_missing_2018</t>
  </si>
  <si>
    <t>Common Untraced Books in 2015-18 - 12th Inventory 2018 - from Book 3</t>
  </si>
  <si>
    <t>table</t>
  </si>
  <si>
    <t>13th_inv_missing_2020</t>
  </si>
  <si>
    <t>Description of Common Donated Books Not Found in the 12th &amp; 13th Stocking</t>
  </si>
  <si>
    <t>Description of Donated Damaged Books  Found in the 13th Stocking</t>
  </si>
  <si>
    <t>Description of Purchased Damaged Books  Found in the 13th Stocking</t>
  </si>
  <si>
    <t>Description of Common Purchased Books Not Found in the 12th &amp; 13th Stocking</t>
  </si>
  <si>
    <t>13th_inv_missing_2020_untraced</t>
  </si>
  <si>
    <t>Accesstion Not Traced in 2020 Stocktaking -Book 4</t>
  </si>
  <si>
    <t>MBA00286</t>
  </si>
  <si>
    <t>MBA00368</t>
  </si>
  <si>
    <t>MBA00550</t>
  </si>
  <si>
    <t>discarded_book_list_2023</t>
  </si>
  <si>
    <t>Withdrawn and photocopy books were discarded on december 2023</t>
  </si>
  <si>
    <t>MPH000092</t>
  </si>
  <si>
    <t>PH356</t>
  </si>
  <si>
    <t>PH01034</t>
  </si>
  <si>
    <t>PH00494</t>
  </si>
  <si>
    <t>PH0437</t>
  </si>
  <si>
    <t>PH01238</t>
  </si>
  <si>
    <t>PH01037</t>
  </si>
  <si>
    <t>PH00493</t>
  </si>
  <si>
    <t>PH00739</t>
  </si>
  <si>
    <t>PH00742</t>
  </si>
  <si>
    <t>PH0495</t>
  </si>
  <si>
    <t>PH00852</t>
  </si>
  <si>
    <t>PH249</t>
  </si>
  <si>
    <t>PH250</t>
  </si>
  <si>
    <t>PH0496</t>
  </si>
  <si>
    <t>MPH000051</t>
  </si>
  <si>
    <t>MPH000049</t>
  </si>
  <si>
    <t>MPH000034</t>
  </si>
  <si>
    <t>PH01032</t>
  </si>
  <si>
    <t>PH01036</t>
  </si>
  <si>
    <t>MPH00341</t>
  </si>
  <si>
    <t>PH00866</t>
  </si>
  <si>
    <t>PH00344</t>
  </si>
  <si>
    <t>MBA0162</t>
  </si>
  <si>
    <t>MBA0172</t>
  </si>
  <si>
    <t>MBA0169</t>
  </si>
  <si>
    <t>MBA0166</t>
  </si>
  <si>
    <t>MBA0163</t>
  </si>
  <si>
    <t>MBA0232</t>
  </si>
  <si>
    <t>MBA0226</t>
  </si>
  <si>
    <t>MBA0371</t>
  </si>
  <si>
    <t>MBA0234</t>
  </si>
  <si>
    <t>MBA0235</t>
  </si>
  <si>
    <t>MBA0150</t>
  </si>
  <si>
    <t>MBA0153</t>
  </si>
  <si>
    <t>MBA0173</t>
  </si>
  <si>
    <t>MBA0292</t>
  </si>
  <si>
    <t>MBA0197</t>
  </si>
  <si>
    <t>LFE0039</t>
  </si>
  <si>
    <t>PH0455</t>
  </si>
  <si>
    <t>LFE0072</t>
  </si>
  <si>
    <t>MBA05SB</t>
  </si>
  <si>
    <t>LFE0097</t>
  </si>
  <si>
    <t>LFE0036</t>
  </si>
  <si>
    <t>LFE0050</t>
  </si>
  <si>
    <t>LFE0038</t>
  </si>
  <si>
    <t>LFE0037</t>
  </si>
  <si>
    <t>PH00548</t>
  </si>
  <si>
    <t>PH00752</t>
  </si>
  <si>
    <t>PH00735</t>
  </si>
  <si>
    <t>PH01259</t>
  </si>
  <si>
    <t>PH01210</t>
  </si>
  <si>
    <t>PH00960</t>
  </si>
  <si>
    <t>PH00541</t>
  </si>
  <si>
    <t>PH00736</t>
  </si>
  <si>
    <t>PH00873</t>
  </si>
  <si>
    <t>PH00872</t>
  </si>
  <si>
    <t>PH00889</t>
  </si>
  <si>
    <t>PH00537</t>
  </si>
  <si>
    <t>PH01122</t>
  </si>
  <si>
    <t>PH01127</t>
  </si>
  <si>
    <t>PH00857</t>
  </si>
  <si>
    <t>PH147</t>
  </si>
  <si>
    <t>PH146</t>
  </si>
  <si>
    <t>PH00355</t>
  </si>
  <si>
    <t>PH00998</t>
  </si>
  <si>
    <t>PH01002</t>
  </si>
  <si>
    <t>PH00746</t>
  </si>
  <si>
    <t>PH00997</t>
  </si>
  <si>
    <t>PH01004</t>
  </si>
  <si>
    <t>PH00846</t>
  </si>
  <si>
    <t>PH01007</t>
  </si>
  <si>
    <t>PH00728</t>
  </si>
  <si>
    <t>PH00996</t>
  </si>
  <si>
    <t>PH00869</t>
  </si>
  <si>
    <t>PH00867</t>
  </si>
  <si>
    <t>PH00868</t>
  </si>
  <si>
    <t>BK00863</t>
  </si>
  <si>
    <t>PH0339</t>
  </si>
  <si>
    <t>PH153</t>
  </si>
  <si>
    <t>PH152</t>
  </si>
  <si>
    <t>PH151</t>
  </si>
  <si>
    <t>PH154</t>
  </si>
  <si>
    <t>PH0454</t>
  </si>
  <si>
    <t>PH0453</t>
  </si>
  <si>
    <t>PH00338</t>
  </si>
  <si>
    <t>PH0342</t>
  </si>
  <si>
    <t>PH00343</t>
  </si>
  <si>
    <t>PH00874</t>
  </si>
  <si>
    <t>PH00875</t>
  </si>
  <si>
    <t>PH00336</t>
  </si>
  <si>
    <t>PH00340</t>
  </si>
  <si>
    <t>PH00519</t>
  </si>
  <si>
    <t>PH000063</t>
  </si>
  <si>
    <t>PH000054</t>
  </si>
  <si>
    <t>PH01169</t>
  </si>
  <si>
    <t>PH01163</t>
  </si>
  <si>
    <t>MPH000103</t>
  </si>
  <si>
    <t>PH01038</t>
  </si>
  <si>
    <t>PH00561</t>
  </si>
  <si>
    <t>PH00553</t>
  </si>
  <si>
    <t>PH01001</t>
  </si>
  <si>
    <t>PH214</t>
  </si>
  <si>
    <t>PH00555</t>
  </si>
  <si>
    <t>PH00808</t>
  </si>
  <si>
    <t>PH00743</t>
  </si>
  <si>
    <t>PH01166</t>
  </si>
  <si>
    <t>PH01129</t>
  </si>
  <si>
    <t>PH00013</t>
  </si>
  <si>
    <t>PH00753</t>
  </si>
  <si>
    <t>PH00731</t>
  </si>
  <si>
    <t>PH00337</t>
  </si>
  <si>
    <t>PH01172</t>
  </si>
  <si>
    <t>PH00564</t>
  </si>
  <si>
    <t>PH00299</t>
  </si>
  <si>
    <t>PH00750</t>
  </si>
  <si>
    <t>PH00749</t>
  </si>
  <si>
    <t>PH00870</t>
  </si>
  <si>
    <t>PH01241</t>
  </si>
  <si>
    <t>PH00885</t>
  </si>
  <si>
    <t>PH00871</t>
  </si>
  <si>
    <t>PH00853</t>
  </si>
  <si>
    <t>PH00848</t>
  </si>
  <si>
    <t>PH00155</t>
  </si>
  <si>
    <t>PH01125</t>
  </si>
  <si>
    <t>PH00999</t>
  </si>
  <si>
    <t>PH00850</t>
  </si>
  <si>
    <t>PH00562</t>
  </si>
  <si>
    <t>PH00539</t>
  </si>
  <si>
    <t>PH00357</t>
  </si>
  <si>
    <t>PH00360</t>
  </si>
  <si>
    <t>PH00361</t>
  </si>
  <si>
    <t>PH00359</t>
  </si>
  <si>
    <t>PH00358</t>
  </si>
  <si>
    <t>PH00559</t>
  </si>
  <si>
    <t>PH00558</t>
  </si>
  <si>
    <t>PH00552</t>
  </si>
  <si>
    <t>PH00845</t>
  </si>
  <si>
    <t>PH00745</t>
  </si>
  <si>
    <t>PH00687</t>
  </si>
  <si>
    <t>PH00689</t>
  </si>
  <si>
    <t>PH00688</t>
  </si>
  <si>
    <t>MBA0182</t>
  </si>
  <si>
    <t>PH00863</t>
  </si>
  <si>
    <t>PH00865</t>
  </si>
  <si>
    <t>PH00890</t>
  </si>
  <si>
    <t>PH00859</t>
  </si>
  <si>
    <t>PH00864</t>
  </si>
  <si>
    <t>PH00881</t>
  </si>
  <si>
    <t>MBA0774</t>
  </si>
  <si>
    <t>02557A</t>
  </si>
  <si>
    <t>PH00861</t>
  </si>
  <si>
    <t>PH00862</t>
  </si>
  <si>
    <t>PH00887</t>
  </si>
  <si>
    <t>PH00860</t>
  </si>
  <si>
    <t>PH00882</t>
  </si>
  <si>
    <t>PH0482</t>
  </si>
  <si>
    <t>PH00089</t>
  </si>
  <si>
    <t>PH000</t>
  </si>
  <si>
    <t>PH00098</t>
  </si>
  <si>
    <t>PH00127</t>
  </si>
  <si>
    <t>PH00125</t>
  </si>
  <si>
    <t>PH00123</t>
  </si>
  <si>
    <t>PH00124</t>
  </si>
  <si>
    <t>PH00113</t>
  </si>
  <si>
    <t>PH00111</t>
  </si>
  <si>
    <t>PH00109</t>
  </si>
  <si>
    <t>PH00119</t>
  </si>
  <si>
    <t>PH00117</t>
  </si>
  <si>
    <t>PH00049</t>
  </si>
  <si>
    <t>PH00050</t>
  </si>
  <si>
    <t>PH00051</t>
  </si>
  <si>
    <t>PH00052</t>
  </si>
  <si>
    <t>PH00066</t>
  </si>
  <si>
    <t>PH00071</t>
  </si>
  <si>
    <t>PH0013</t>
  </si>
  <si>
    <t>PH00132</t>
  </si>
  <si>
    <t>PH00102</t>
  </si>
  <si>
    <t>PH00106</t>
  </si>
  <si>
    <t>PH00103</t>
  </si>
  <si>
    <t>PH0010</t>
  </si>
  <si>
    <t>PH0011</t>
  </si>
  <si>
    <t>PH00114</t>
  </si>
  <si>
    <t>PH00120</t>
  </si>
  <si>
    <t>PH001</t>
  </si>
  <si>
    <t>PH0452</t>
  </si>
  <si>
    <t>PH00935</t>
  </si>
  <si>
    <t>PH00943</t>
  </si>
  <si>
    <t>PH00944</t>
  </si>
  <si>
    <t>PH000392</t>
  </si>
  <si>
    <t>PH000391</t>
  </si>
  <si>
    <t>PH000395</t>
  </si>
  <si>
    <t>PH00394</t>
  </si>
  <si>
    <t>PH000393</t>
  </si>
  <si>
    <t>PH01128</t>
  </si>
  <si>
    <t>PH00411</t>
  </si>
  <si>
    <t>MPH00334</t>
  </si>
  <si>
    <t>MPH00004W</t>
  </si>
  <si>
    <t>MBASB232</t>
  </si>
  <si>
    <t>PH00458</t>
  </si>
  <si>
    <t>G000270</t>
  </si>
  <si>
    <t>PH01017</t>
  </si>
  <si>
    <t>PH0101</t>
  </si>
  <si>
    <t>PH01011</t>
  </si>
  <si>
    <t>PH00073</t>
  </si>
  <si>
    <t>PH00938</t>
  </si>
  <si>
    <t>PH00939</t>
  </si>
  <si>
    <t>PH00941</t>
  </si>
  <si>
    <t>PH00520</t>
  </si>
  <si>
    <t>PH00354</t>
  </si>
  <si>
    <t>PH00352</t>
  </si>
  <si>
    <t>PH00353</t>
  </si>
  <si>
    <t>PH00693</t>
  </si>
  <si>
    <t>PH00993</t>
  </si>
  <si>
    <t>MPH000073</t>
  </si>
  <si>
    <t>MPH000091</t>
  </si>
  <si>
    <t>MBA00151</t>
  </si>
  <si>
    <t>PH01123</t>
  </si>
  <si>
    <t>PH01124</t>
  </si>
  <si>
    <t>PH01126</t>
  </si>
  <si>
    <t>PH01121</t>
  </si>
  <si>
    <t>MBA00152</t>
  </si>
  <si>
    <t>MBA00324</t>
  </si>
  <si>
    <t>PH00652</t>
  </si>
  <si>
    <t>PH00990</t>
  </si>
  <si>
    <t>PH00989</t>
  </si>
  <si>
    <t>PH00991</t>
  </si>
  <si>
    <t>PH00987</t>
  </si>
  <si>
    <t>PH00988</t>
  </si>
  <si>
    <t>PH00992</t>
  </si>
  <si>
    <t>PH00994</t>
  </si>
  <si>
    <t>MPH000084</t>
  </si>
  <si>
    <t>MPH000035</t>
  </si>
  <si>
    <t>MPH000055</t>
  </si>
  <si>
    <t>MPH000039</t>
  </si>
  <si>
    <t>MPH000037</t>
  </si>
  <si>
    <t>MBA0Z</t>
  </si>
  <si>
    <t>MBA00742</t>
  </si>
  <si>
    <t>PH000808</t>
  </si>
  <si>
    <t>PH00840</t>
  </si>
  <si>
    <t>PH00801</t>
  </si>
  <si>
    <t>MBA00658</t>
  </si>
  <si>
    <t>MBA00664</t>
  </si>
  <si>
    <t>PH155</t>
  </si>
  <si>
    <t>PH0361</t>
  </si>
  <si>
    <t>MBA00126</t>
  </si>
  <si>
    <t>MBA00127</t>
  </si>
  <si>
    <t>MBA00128</t>
  </si>
  <si>
    <t>MBA00134</t>
  </si>
  <si>
    <t>MBA00135</t>
  </si>
  <si>
    <t>MBA00320</t>
  </si>
  <si>
    <t>MBA00321</t>
  </si>
  <si>
    <t>MBA00322</t>
  </si>
  <si>
    <t>MBA00323</t>
  </si>
  <si>
    <t>MBA00378</t>
  </si>
  <si>
    <t>MPH0000</t>
  </si>
  <si>
    <t>MPH000017</t>
  </si>
  <si>
    <t>MPH000032</t>
  </si>
  <si>
    <t>MPH000038</t>
  </si>
  <si>
    <t>MPH000041</t>
  </si>
  <si>
    <t>MPH000046</t>
  </si>
  <si>
    <t>MPH000048</t>
  </si>
  <si>
    <t>MPH000052</t>
  </si>
  <si>
    <t>MPH000056</t>
  </si>
  <si>
    <t>MPH000057</t>
  </si>
  <si>
    <t>MPH000059</t>
  </si>
  <si>
    <t>MPH000060</t>
  </si>
  <si>
    <t>MPH000062</t>
  </si>
  <si>
    <t>MPH000069</t>
  </si>
  <si>
    <t>MPH000082</t>
  </si>
  <si>
    <t>MPH000093</t>
  </si>
  <si>
    <t>MPH000146</t>
  </si>
  <si>
    <t>MPH000154</t>
  </si>
  <si>
    <t>MPH000158</t>
  </si>
  <si>
    <t>MPH000310</t>
  </si>
  <si>
    <t>MPH000325</t>
  </si>
  <si>
    <t>MPH00161</t>
  </si>
  <si>
    <t>MPH00163</t>
  </si>
  <si>
    <t>MPH00164</t>
  </si>
  <si>
    <t>MPH00165</t>
  </si>
  <si>
    <t>MPH00168</t>
  </si>
  <si>
    <t>MPH00169</t>
  </si>
  <si>
    <t>MPH00171</t>
  </si>
  <si>
    <t>MPH00172</t>
  </si>
  <si>
    <t>MPH00175</t>
  </si>
  <si>
    <t>MPH00209</t>
  </si>
  <si>
    <t>MPH00211</t>
  </si>
  <si>
    <t>P5ZZ*.*</t>
  </si>
  <si>
    <t>PH00001</t>
  </si>
  <si>
    <t>PH00002</t>
  </si>
  <si>
    <t>PH00003</t>
  </si>
  <si>
    <t>PH00004</t>
  </si>
  <si>
    <t>PH00005</t>
  </si>
  <si>
    <t>PH00006</t>
  </si>
  <si>
    <t>PH00007</t>
  </si>
  <si>
    <t>PH00008</t>
  </si>
  <si>
    <t>PH00009</t>
  </si>
  <si>
    <t>PH00010</t>
  </si>
  <si>
    <t>PH00011</t>
  </si>
  <si>
    <t>PH00012</t>
  </si>
  <si>
    <t>PH00014</t>
  </si>
  <si>
    <t>PH00015</t>
  </si>
  <si>
    <t>PH00016</t>
  </si>
  <si>
    <t>PH00017</t>
  </si>
  <si>
    <t>PH00018</t>
  </si>
  <si>
    <t>PH00019</t>
  </si>
  <si>
    <t>PH00020</t>
  </si>
  <si>
    <t>PH00025</t>
  </si>
  <si>
    <t>PH00026</t>
  </si>
  <si>
    <t>PH00027</t>
  </si>
  <si>
    <t>PH00028</t>
  </si>
  <si>
    <t>PH00029</t>
  </si>
  <si>
    <t>PH00030</t>
  </si>
  <si>
    <t>PH00033</t>
  </si>
  <si>
    <t>PH00034</t>
  </si>
  <si>
    <t>PH00035</t>
  </si>
  <si>
    <t>PH00036</t>
  </si>
  <si>
    <t>PH00037</t>
  </si>
  <si>
    <t>PH00136</t>
  </si>
  <si>
    <t>PH00139</t>
  </si>
  <si>
    <t>PH00141</t>
  </si>
  <si>
    <t>PH00142</t>
  </si>
  <si>
    <t>PH00144</t>
  </si>
  <si>
    <t>PH00145</t>
  </si>
  <si>
    <t>PH00198</t>
  </si>
  <si>
    <t>PH00199</t>
  </si>
  <si>
    <t>PH00200</t>
  </si>
  <si>
    <t>PH00201</t>
  </si>
  <si>
    <t>PH00202</t>
  </si>
  <si>
    <t>PH00257</t>
  </si>
  <si>
    <t>PH00259</t>
  </si>
  <si>
    <t>PH00260</t>
  </si>
  <si>
    <t>PH00261</t>
  </si>
  <si>
    <t>PH00295</t>
  </si>
  <si>
    <t>PH00296</t>
  </si>
  <si>
    <t>PH00300</t>
  </si>
  <si>
    <t>PH00301</t>
  </si>
  <si>
    <t>PH00364</t>
  </si>
  <si>
    <t>PH00366</t>
  </si>
  <si>
    <t>PH00375</t>
  </si>
  <si>
    <t>PH00376</t>
  </si>
  <si>
    <t>PH00377</t>
  </si>
  <si>
    <t>PH00378</t>
  </si>
  <si>
    <t>PH00379</t>
  </si>
  <si>
    <t>PH0038</t>
  </si>
  <si>
    <t>PH00380</t>
  </si>
  <si>
    <t>PH00381</t>
  </si>
  <si>
    <t>PH00382</t>
  </si>
  <si>
    <t>PH00384</t>
  </si>
  <si>
    <t>PH00385</t>
  </si>
  <si>
    <t>PH00386</t>
  </si>
  <si>
    <t>PH00387</t>
  </si>
  <si>
    <t>PH00388</t>
  </si>
  <si>
    <t>PH00389</t>
  </si>
  <si>
    <t>PH00471</t>
  </si>
  <si>
    <t>PH00506</t>
  </si>
  <si>
    <t>PH00521</t>
  </si>
  <si>
    <t>PH00522</t>
  </si>
  <si>
    <t>PH00523</t>
  </si>
  <si>
    <t>PH00524</t>
  </si>
  <si>
    <t>PH00527</t>
  </si>
  <si>
    <t>PH00528</t>
  </si>
  <si>
    <t>PH00529</t>
  </si>
  <si>
    <t>PH00530</t>
  </si>
  <si>
    <t>PH00543</t>
  </si>
  <si>
    <t>PH00546</t>
  </si>
  <si>
    <t>PH00547</t>
  </si>
  <si>
    <t>PH0055</t>
  </si>
  <si>
    <t>PH00550</t>
  </si>
  <si>
    <t>PH00551</t>
  </si>
  <si>
    <t>PH00556</t>
  </si>
  <si>
    <t>PH00557</t>
  </si>
  <si>
    <t>PH00560</t>
  </si>
  <si>
    <t>PH00570</t>
  </si>
  <si>
    <t>PH00571</t>
  </si>
  <si>
    <t>PH00572</t>
  </si>
  <si>
    <t>PH00573</t>
  </si>
  <si>
    <t>PH00574</t>
  </si>
  <si>
    <t>PH00576</t>
  </si>
  <si>
    <t>PH00577</t>
  </si>
  <si>
    <t>PH00579</t>
  </si>
  <si>
    <t>PH00580</t>
  </si>
  <si>
    <t>PH00581</t>
  </si>
  <si>
    <t>PH00582</t>
  </si>
  <si>
    <t>PH00583</t>
  </si>
  <si>
    <t>PH00585</t>
  </si>
  <si>
    <t>PH00586</t>
  </si>
  <si>
    <t>PH00587</t>
  </si>
  <si>
    <t>PH00588</t>
  </si>
  <si>
    <t>PH00589</t>
  </si>
  <si>
    <t>PH00591</t>
  </si>
  <si>
    <t>PH00592</t>
  </si>
  <si>
    <t>PH00593</t>
  </si>
  <si>
    <t>PH00594</t>
  </si>
  <si>
    <t>PH00595</t>
  </si>
  <si>
    <t>PH00597</t>
  </si>
  <si>
    <t>PH00598</t>
  </si>
  <si>
    <t>PH00599</t>
  </si>
  <si>
    <t>PH006</t>
  </si>
  <si>
    <t>PH00600</t>
  </si>
  <si>
    <t>PH00601</t>
  </si>
  <si>
    <t>PH00602</t>
  </si>
  <si>
    <t>PH00603</t>
  </si>
  <si>
    <t>PH00604</t>
  </si>
  <si>
    <t>PH00605</t>
  </si>
  <si>
    <t>PH00606</t>
  </si>
  <si>
    <t>PH00608</t>
  </si>
  <si>
    <t>PH00610</t>
  </si>
  <si>
    <t>PH00611</t>
  </si>
  <si>
    <t>PH00612</t>
  </si>
  <si>
    <t>PH00614</t>
  </si>
  <si>
    <t>PH00615</t>
  </si>
  <si>
    <t>PH00618</t>
  </si>
  <si>
    <t>PH00619</t>
  </si>
  <si>
    <t>PH00620</t>
  </si>
  <si>
    <t>PH00621</t>
  </si>
  <si>
    <t>PH00622</t>
  </si>
  <si>
    <t>PH00624</t>
  </si>
  <si>
    <t>PH00625</t>
  </si>
  <si>
    <t>PH00626</t>
  </si>
  <si>
    <t>PH00627</t>
  </si>
  <si>
    <t>PH00628</t>
  </si>
  <si>
    <t>PH00629</t>
  </si>
  <si>
    <t>PH00630</t>
  </si>
  <si>
    <t>PH00631</t>
  </si>
  <si>
    <t>PH00632</t>
  </si>
  <si>
    <t>PH00633</t>
  </si>
  <si>
    <t>PH00634</t>
  </si>
  <si>
    <t>PH00635</t>
  </si>
  <si>
    <t>PH00637</t>
  </si>
  <si>
    <t>PH00638</t>
  </si>
  <si>
    <t>PH00656</t>
  </si>
  <si>
    <t>PH00657</t>
  </si>
  <si>
    <t>PH00659</t>
  </si>
  <si>
    <t>PH00660</t>
  </si>
  <si>
    <t>PH00661</t>
  </si>
  <si>
    <t>PH00663</t>
  </si>
  <si>
    <t>PH00664</t>
  </si>
  <si>
    <t>PH00665</t>
  </si>
  <si>
    <t>PH00672</t>
  </si>
  <si>
    <t>PH00673</t>
  </si>
  <si>
    <t>PH00675</t>
  </si>
  <si>
    <t>PH00676</t>
  </si>
  <si>
    <t>PH00682</t>
  </si>
  <si>
    <t>PH00683</t>
  </si>
  <si>
    <t>PH00684</t>
  </si>
  <si>
    <t>PH00686</t>
  </si>
  <si>
    <t>PH00699</t>
  </si>
  <si>
    <t>PH00700</t>
  </si>
  <si>
    <t>PH00701</t>
  </si>
  <si>
    <t>PH00702</t>
  </si>
  <si>
    <t>PH00703</t>
  </si>
  <si>
    <t>PH00704</t>
  </si>
  <si>
    <t>PH00705</t>
  </si>
  <si>
    <t>PH00706</t>
  </si>
  <si>
    <t>PH00707</t>
  </si>
  <si>
    <t>PH00708</t>
  </si>
  <si>
    <t>PH00709</t>
  </si>
  <si>
    <t>PH00710</t>
  </si>
  <si>
    <t>PH00711</t>
  </si>
  <si>
    <t>PH00712</t>
  </si>
  <si>
    <t>PH00714</t>
  </si>
  <si>
    <t>PH00715</t>
  </si>
  <si>
    <t>PH00716</t>
  </si>
  <si>
    <t>PH00717</t>
  </si>
  <si>
    <t>PH00718</t>
  </si>
  <si>
    <t>PH00719</t>
  </si>
  <si>
    <t>PH00720</t>
  </si>
  <si>
    <t>PH00721</t>
  </si>
  <si>
    <t>PH00725</t>
  </si>
  <si>
    <t>PH00726</t>
  </si>
  <si>
    <t>PH00730</t>
  </si>
  <si>
    <t>PH00732</t>
  </si>
  <si>
    <t>PH00733</t>
  </si>
  <si>
    <t>PH00734</t>
  </si>
  <si>
    <t>PH00741</t>
  </si>
  <si>
    <t>PH00748</t>
  </si>
  <si>
    <t>PH00751</t>
  </si>
  <si>
    <t>PH00802</t>
  </si>
  <si>
    <t>PH00803</t>
  </si>
  <si>
    <t>PH00804</t>
  </si>
  <si>
    <t>PH00805</t>
  </si>
  <si>
    <t>PH00819</t>
  </si>
  <si>
    <t>PH00820</t>
  </si>
  <si>
    <t>PH00821</t>
  </si>
  <si>
    <t>PH00822</t>
  </si>
  <si>
    <t>PH00823</t>
  </si>
  <si>
    <t>PH00837</t>
  </si>
  <si>
    <t>PH00838</t>
  </si>
  <si>
    <t>PH00849</t>
  </si>
  <si>
    <t>PH00851</t>
  </si>
  <si>
    <t>PH00854</t>
  </si>
  <si>
    <t>PH00876</t>
  </si>
  <si>
    <t>PH00891</t>
  </si>
  <si>
    <t>PH00892</t>
  </si>
  <si>
    <t>PH00893</t>
  </si>
  <si>
    <t>PH00894</t>
  </si>
  <si>
    <t>PH00895</t>
  </si>
  <si>
    <t>PH00896</t>
  </si>
  <si>
    <t>PH00898</t>
  </si>
  <si>
    <t>PH00899</t>
  </si>
  <si>
    <t>PH00901</t>
  </si>
  <si>
    <t>PH00902</t>
  </si>
  <si>
    <t>PH00903</t>
  </si>
  <si>
    <t>PH00904</t>
  </si>
  <si>
    <t>PH00905</t>
  </si>
  <si>
    <t>PH00923</t>
  </si>
  <si>
    <t>PH00924</t>
  </si>
  <si>
    <t>PH00925</t>
  </si>
  <si>
    <t>PH00926</t>
  </si>
  <si>
    <t>PH00927</t>
  </si>
  <si>
    <t>PH00929</t>
  </si>
  <si>
    <t>PH00930</t>
  </si>
  <si>
    <t>PH00931</t>
  </si>
  <si>
    <t>PH00932</t>
  </si>
  <si>
    <t>PH00933</t>
  </si>
  <si>
    <t>PH00934</t>
  </si>
  <si>
    <t>PH00936</t>
  </si>
  <si>
    <t>PH00937</t>
  </si>
  <si>
    <t>PH00945</t>
  </si>
  <si>
    <t>PH00946</t>
  </si>
  <si>
    <t>PH00947</t>
  </si>
  <si>
    <t>PH00948</t>
  </si>
  <si>
    <t>PH00949</t>
  </si>
  <si>
    <t>PH00950</t>
  </si>
  <si>
    <t>PH00951</t>
  </si>
  <si>
    <t>PH00952</t>
  </si>
  <si>
    <t>PH00953</t>
  </si>
  <si>
    <t>PH00954</t>
  </si>
  <si>
    <t>PH00955</t>
  </si>
  <si>
    <t>PH00956</t>
  </si>
  <si>
    <t>PH00957</t>
  </si>
  <si>
    <t>PH00958</t>
  </si>
  <si>
    <t>PH00959</t>
  </si>
  <si>
    <t>PH00961</t>
  </si>
  <si>
    <t>PH00962</t>
  </si>
  <si>
    <t>PH00963</t>
  </si>
  <si>
    <t>PH00964</t>
  </si>
  <si>
    <t>PH00965</t>
  </si>
  <si>
    <t>PH00966</t>
  </si>
  <si>
    <t>PH00967</t>
  </si>
  <si>
    <t>PH00968</t>
  </si>
  <si>
    <t>PH00969</t>
  </si>
  <si>
    <t>PH0097</t>
  </si>
  <si>
    <t>PH00970</t>
  </si>
  <si>
    <t>PH00971</t>
  </si>
  <si>
    <t>PH00972</t>
  </si>
  <si>
    <t>PH00973</t>
  </si>
  <si>
    <t>PH00976</t>
  </si>
  <si>
    <t>PH00977</t>
  </si>
  <si>
    <t>PH00979</t>
  </si>
  <si>
    <t>PH00982</t>
  </si>
  <si>
    <t>PH00984</t>
  </si>
  <si>
    <t>PH00986</t>
  </si>
  <si>
    <t>PH01000</t>
  </si>
  <si>
    <t>PH01003</t>
  </si>
  <si>
    <t>PH01005</t>
  </si>
  <si>
    <t>PH01008</t>
  </si>
  <si>
    <t>PH01009</t>
  </si>
  <si>
    <t>PH01010</t>
  </si>
  <si>
    <t>PH01012</t>
  </si>
  <si>
    <t>PH01013</t>
  </si>
  <si>
    <t>PH01014</t>
  </si>
  <si>
    <t>PH01015</t>
  </si>
  <si>
    <t>PH01016</t>
  </si>
  <si>
    <t>PH01040</t>
  </si>
  <si>
    <t>PH01041</t>
  </si>
  <si>
    <t>PH01042</t>
  </si>
  <si>
    <t>PH01043</t>
  </si>
  <si>
    <t>PH01044</t>
  </si>
  <si>
    <t>PH01045</t>
  </si>
  <si>
    <t>PH01046</t>
  </si>
  <si>
    <t>PH01047</t>
  </si>
  <si>
    <t>PH01048</t>
  </si>
  <si>
    <t>PH01049</t>
  </si>
  <si>
    <t>PH01050</t>
  </si>
  <si>
    <t>PH01051</t>
  </si>
  <si>
    <t>PH01052</t>
  </si>
  <si>
    <t>PH01053</t>
  </si>
  <si>
    <t>PH01054</t>
  </si>
  <si>
    <t>PH01055</t>
  </si>
  <si>
    <t>PH01056</t>
  </si>
  <si>
    <t>PH01057</t>
  </si>
  <si>
    <t>PH01058</t>
  </si>
  <si>
    <t>PH01059</t>
  </si>
  <si>
    <t>PH01060</t>
  </si>
  <si>
    <t>PH01061</t>
  </si>
  <si>
    <t>PH01062</t>
  </si>
  <si>
    <t>PH01063</t>
  </si>
  <si>
    <t>PH01064</t>
  </si>
  <si>
    <t>PH01065</t>
  </si>
  <si>
    <t>PH01066</t>
  </si>
  <si>
    <t>PH01067</t>
  </si>
  <si>
    <t>PH01068</t>
  </si>
  <si>
    <t>PH01069</t>
  </si>
  <si>
    <t>PH01130</t>
  </si>
  <si>
    <t>PH01147</t>
  </si>
  <si>
    <t>PH01148</t>
  </si>
  <si>
    <t>PH01149</t>
  </si>
  <si>
    <t>PH01150</t>
  </si>
  <si>
    <t>PH01151</t>
  </si>
  <si>
    <t>PH01152</t>
  </si>
  <si>
    <t>PH0121</t>
  </si>
  <si>
    <t>PH01218</t>
  </si>
  <si>
    <t>PH01220</t>
  </si>
  <si>
    <t>PH01221</t>
  </si>
  <si>
    <t>PH01240</t>
  </si>
  <si>
    <t>PH01260</t>
  </si>
  <si>
    <t>PH0258</t>
  </si>
  <si>
    <t>PH0412</t>
  </si>
  <si>
    <t>PH0414</t>
  </si>
  <si>
    <t>PH0415</t>
  </si>
  <si>
    <t>PH0416</t>
  </si>
  <si>
    <t>PH0426</t>
  </si>
  <si>
    <t>PH0430</t>
  </si>
  <si>
    <t>PH0459</t>
  </si>
  <si>
    <t>PH0460</t>
  </si>
  <si>
    <t>PH0462</t>
  </si>
  <si>
    <t>PH0463</t>
  </si>
  <si>
    <t>PH0464</t>
  </si>
  <si>
    <t>PH0465</t>
  </si>
  <si>
    <t>PH0466</t>
  </si>
  <si>
    <t>PH0467</t>
  </si>
  <si>
    <t>PH0468</t>
  </si>
  <si>
    <t>PH0469</t>
  </si>
  <si>
    <t>PH0470</t>
  </si>
  <si>
    <t>PH0472</t>
  </si>
  <si>
    <t>PH0473</t>
  </si>
  <si>
    <t>PH0503</t>
  </si>
  <si>
    <t>PH40137</t>
  </si>
  <si>
    <t>Duplicate Barcode</t>
  </si>
  <si>
    <t>b2</t>
  </si>
  <si>
    <t>Long outstanding with students (1993-1997 Appendix 1 Book -1)</t>
  </si>
  <si>
    <t>Long outstanding with students (1998-2001 Appendix 2 Book -1)</t>
  </si>
  <si>
    <t>Long outstanding with faculty left IUB (1993-1997 Appendix 3 Book -1)</t>
  </si>
  <si>
    <t>Book Barcode</t>
  </si>
  <si>
    <t>Patron Name</t>
  </si>
  <si>
    <t>Description</t>
  </si>
  <si>
    <t>Md. Rafiqul Islam</t>
  </si>
  <si>
    <t>University physics  / 02/06/2011 23:59</t>
  </si>
  <si>
    <t>Md. Sharifuzzaman</t>
  </si>
  <si>
    <t>Intermediate english grammar : 02/06/2011 23:59</t>
  </si>
  <si>
    <t>Rizwana Aslam</t>
  </si>
  <si>
    <t>The practice of social research  / 02/06/2011 23:59</t>
  </si>
  <si>
    <t>Sheng Yujing</t>
  </si>
  <si>
    <t>Houghton Mifflin accounting : 02/06/2011 23:59</t>
  </si>
  <si>
    <t>Mohammed Salahuddin</t>
  </si>
  <si>
    <t>Communication planning : 02/06/2011 23:59</t>
  </si>
  <si>
    <t>Imranur Rashid Sinha</t>
  </si>
  <si>
    <t>C by example  / 05/06/2011 23:59</t>
  </si>
  <si>
    <t>Biology  / 02/06/2011 23:59</t>
  </si>
  <si>
    <t>A. K. M. Ishtiak Bulbul</t>
  </si>
  <si>
    <t>Panorama 1 : 01/06/2011 23:59</t>
  </si>
  <si>
    <t>Sanjida Begum</t>
  </si>
  <si>
    <t>Urban economics  / 02/06/2011 23:59</t>
  </si>
  <si>
    <t>Khan.  Muhammad Kamruzzaman</t>
  </si>
  <si>
    <t>General chemistry  / 02/06/2011 23:59</t>
  </si>
  <si>
    <t>Schaum's outline of theory and problems of set theory and related topics  / 02/06/2011 23:59</t>
  </si>
  <si>
    <t>Roni Mustafa</t>
  </si>
  <si>
    <t>Tracker  / 07/06/2011 23:59</t>
  </si>
  <si>
    <t>Anisur Rahman Rony</t>
  </si>
  <si>
    <t>Tracker  / 05/06/2011 23:59</t>
  </si>
  <si>
    <t>Masruf Mohammad Haque</t>
  </si>
  <si>
    <t>Schaum's outline of theory and problems of  macroeconomics  / 01/06/2011 23:59</t>
  </si>
  <si>
    <t>Principles of macroeconomics  / 01/06/2011 23:59</t>
  </si>
  <si>
    <t>Md. Rashedul Haque</t>
  </si>
  <si>
    <t>Environmental chemistry  / 02/06/2011 23:59</t>
  </si>
  <si>
    <t>Masuqur Rahman</t>
  </si>
  <si>
    <t>Excellence in business communication  / 01/06/2011 23:59</t>
  </si>
  <si>
    <t>Md Asaduzzaman</t>
  </si>
  <si>
    <t>Algorithms in C++ : 02/06/2011 23:59</t>
  </si>
  <si>
    <t>Atiqur Rahman</t>
  </si>
  <si>
    <t>Fundamentals of management science  / 02/06/2011 23:59</t>
  </si>
  <si>
    <t>MBA00154</t>
  </si>
  <si>
    <t xml:space="preserve"> </t>
  </si>
  <si>
    <t>Principles of managerial finance  / 03/08/2011 23:59</t>
  </si>
  <si>
    <t>PH01168</t>
  </si>
  <si>
    <t>Jyotishi Das</t>
  </si>
  <si>
    <t>Understanding Business  / 02/03/2015 23:59</t>
  </si>
  <si>
    <t>Denebe Samad</t>
  </si>
  <si>
    <t>International economics  / 02/06/2011 23:59</t>
  </si>
  <si>
    <t>Kaneta Islam</t>
  </si>
  <si>
    <t>Food, feed and fuel from biomass  / 02/06/2011 23:59</t>
  </si>
  <si>
    <t>Environmental engineering  / 02/06/2011 23:59</t>
  </si>
  <si>
    <t>A.H. Wasim Sayeed</t>
  </si>
  <si>
    <t>Discover the monuments of Bangladesh  / 02/06/2011 23:59</t>
  </si>
  <si>
    <t>Sajjadul Hakim</t>
  </si>
  <si>
    <t>Advertiseing that works : 01/06/2011 23:59</t>
  </si>
  <si>
    <t>Drawing on the PC : 02/06/2011 23:59</t>
  </si>
  <si>
    <t>Jubayer Al Mamun Chowdhury</t>
  </si>
  <si>
    <t>Principles of finance  / 01/06/2011 23:59</t>
  </si>
  <si>
    <t>Rubaiet Hossain</t>
  </si>
  <si>
    <t>Marketing Research:text and cases  / 02/06/2011 23:59</t>
  </si>
  <si>
    <t>Samiur Rahman</t>
  </si>
  <si>
    <t>Introduction to computers and data processing  / 02/06/2011 23:59</t>
  </si>
  <si>
    <t>Theory and problems of vector analysis and an introduction to tensor analusis  / 02/06/2011 23:59</t>
  </si>
  <si>
    <t>Nayer Quadri</t>
  </si>
  <si>
    <t>Communicative Chinese  01/06/2011 23:59</t>
  </si>
  <si>
    <t>Md.Sabirul Haque</t>
  </si>
  <si>
    <t>F Fine 23:59</t>
  </si>
  <si>
    <t>Abu Hena All Shafi</t>
  </si>
  <si>
    <t>SQL, PL \ SQL : 01/06/2011 23:59</t>
  </si>
  <si>
    <t>Programming with Visual Basic 6  / 01/06/2011 23:59</t>
  </si>
  <si>
    <t>Sheikh Akbar Hussain</t>
  </si>
  <si>
    <t>Panorama 1 : 07/06/2011 23:59</t>
  </si>
  <si>
    <t>Zonayed Bin Faruque</t>
  </si>
  <si>
    <t>C by example  / 01/06/2011 23:59</t>
  </si>
  <si>
    <t>Shahed Latif</t>
  </si>
  <si>
    <t>Introduction to environmental engineering  / 02/06/2011 23:59</t>
  </si>
  <si>
    <t>Ashfaqur Rahman</t>
  </si>
  <si>
    <t>The Operating systems handbook : 01/06/2011 23:59</t>
  </si>
  <si>
    <t>Md. Manzurul Haque</t>
  </si>
  <si>
    <t>Schaum's outline of theory and problems of Programming with C  / 02/06/2011 23:59</t>
  </si>
  <si>
    <t>Syed Najibullah</t>
  </si>
  <si>
    <t>Fundamentals of Statistics : 05/07/2011 23:59</t>
  </si>
  <si>
    <t>Rezina Nazneen Rimi</t>
  </si>
  <si>
    <t>Headway advanced student's book  / 11/10/2011 23:59</t>
  </si>
  <si>
    <t>New headway english course : 11/10/2011 23:59</t>
  </si>
  <si>
    <t>Headway : 11/10/2011 23:59</t>
  </si>
  <si>
    <t>Shipra Banik</t>
  </si>
  <si>
    <t>Introduction to Probability Models  / 12/10/2011 23:59</t>
  </si>
  <si>
    <t>Rifat Ara Rauf</t>
  </si>
  <si>
    <t>Schaum's outline of theory and problems of set theory and related topics  / 12/10/2011 23:59</t>
  </si>
  <si>
    <t>Elementary Differential Equations and Boundary Value Problems  / 10/10/2011 23:59</t>
  </si>
  <si>
    <t>Khodadad Khan</t>
  </si>
  <si>
    <t>Fuzzy Graphs and Fuzzy Hypergraphs  / 10/10/2011 23:59</t>
  </si>
  <si>
    <t>Numerical recipes in Fortran : 13/10/2011 23:59</t>
  </si>
  <si>
    <t>Computational Discrete Mathematics : 10/10/2011 23:59</t>
  </si>
  <si>
    <t>Numerical recipes in Fortran : 26/08/2012 23:59</t>
  </si>
  <si>
    <t>Computational Discrete Mathematics : 26/08/2012 23:59</t>
  </si>
  <si>
    <t>Md. Haider Ali Sardar</t>
  </si>
  <si>
    <t>Calculus  / 02/06/2011 23:59</t>
  </si>
  <si>
    <t>Theory and problems of differential and integral calculas in SI metric units  / 02/06/2011 23:59</t>
  </si>
  <si>
    <t>Md Munir Hossain</t>
  </si>
  <si>
    <t>Bangladesh National Building Code 1993   05/07/2011 23:59</t>
  </si>
  <si>
    <t>Bangladesh National Building Code 1993   19/05/2012 23:59</t>
  </si>
  <si>
    <t>Razin Sahriar</t>
  </si>
  <si>
    <t>Business mathematics  / 02/06/2011 23:59</t>
  </si>
  <si>
    <t>Muhitul-Al- Kaisar</t>
  </si>
  <si>
    <t>Software Engineering : 01/06/2011 23:59</t>
  </si>
  <si>
    <t>Software Engineering : 12/06/2011 23:59</t>
  </si>
  <si>
    <t>Software engineering : 01/06/2011 23:59</t>
  </si>
  <si>
    <t>Farzana Yasmin</t>
  </si>
  <si>
    <t>Law For Business  / 01/06/2011 23:59</t>
  </si>
  <si>
    <t>PH01201</t>
  </si>
  <si>
    <t>Mobassira Farzana Mithila</t>
  </si>
  <si>
    <t>Writing About Business : 12/10/2011 23:59</t>
  </si>
  <si>
    <t>Shubhankar Shil</t>
  </si>
  <si>
    <t>Commercial Law including company law and Industrial Law  / 12/10/2011 23:59</t>
  </si>
  <si>
    <t>Small and Medium-Scale Enterprises in Industrial Development : 12/10/2011 23:59</t>
  </si>
  <si>
    <t>Jahirul Islam</t>
  </si>
  <si>
    <t>Commercial Banking : 01/06/2011 23:59</t>
  </si>
  <si>
    <t>Foundations of Financial Markets and Institutions  / 01/06/2011 23:59</t>
  </si>
  <si>
    <t>Indian Financial System and Commercial Banking (For JAIIB Exmination)  / 01/06/2011 23:59</t>
  </si>
  <si>
    <t>Moin Uddin Eusuf</t>
  </si>
  <si>
    <t>Md. Shahadat Hossain</t>
  </si>
  <si>
    <t>Beyond words : 02/06/2011 23:59</t>
  </si>
  <si>
    <t>Mahbub Alam</t>
  </si>
  <si>
    <t>Key Concepts in Social and Cultural Anthropology  / 10/03/2013 23:59</t>
  </si>
  <si>
    <t>Poverty and famines : 10/03/2013 23:59</t>
  </si>
  <si>
    <t>Ethnography : 20/04/2013 23:59</t>
  </si>
  <si>
    <t>Handbook of Ethnography  / 20/04/2013 23:59</t>
  </si>
  <si>
    <t>Medical Anthropology  / 20/04/2013 23:59</t>
  </si>
  <si>
    <t>The Anthropology of Medicine : 20/04/2013 23:59</t>
  </si>
  <si>
    <t>A Place Against Time : 10/03/2013 23:59</t>
  </si>
  <si>
    <t>Folksongs of Bangladesh : 24/03/2013 23:59</t>
  </si>
  <si>
    <t>Anthropology,Development and the Post-Modern Challenge  / 10/03/2013 23:59</t>
  </si>
  <si>
    <t>Md. Ariful Kibria</t>
  </si>
  <si>
    <t>Marketing Management  / 11/02/2013 23:59</t>
  </si>
  <si>
    <t>Marketing Management  / 11/03/2013 23:59</t>
  </si>
  <si>
    <t>Mahmudur Rahman</t>
  </si>
  <si>
    <t>The Screen writer's workbook  / 01/06/2011 23:59</t>
  </si>
  <si>
    <t>MPH000153</t>
  </si>
  <si>
    <t>Shuaib Ahmed</t>
  </si>
  <si>
    <t>Management Control Systems  / 12/07/2011 23:59</t>
  </si>
  <si>
    <t>MBA00675</t>
  </si>
  <si>
    <t>E-marketing  / 12/07/2011 23:59</t>
  </si>
  <si>
    <t>MPH000349</t>
  </si>
  <si>
    <t>Strategic management and business policy : 12/07/2011 23:59</t>
  </si>
  <si>
    <t>Management Control Systems  / 14/08/2014 23:59</t>
  </si>
  <si>
    <t>E-marketing  / 14/08/2014 23:59</t>
  </si>
  <si>
    <t>MBA00090</t>
  </si>
  <si>
    <t>Mohammad Sajedul Haque</t>
  </si>
  <si>
    <t>Principles of managerial finance  / 27/08/2012 23:59</t>
  </si>
  <si>
    <t>MPH000085</t>
  </si>
  <si>
    <t>Statistics for business and economics  / 27/08/2012 23:59</t>
  </si>
  <si>
    <t>MBA00411</t>
  </si>
  <si>
    <t>Operations Management : 27/08/2012 23:59</t>
  </si>
  <si>
    <t>MBA00271</t>
  </si>
  <si>
    <t>Accounting : 27/08/2012 23:59</t>
  </si>
  <si>
    <t>MBA00053</t>
  </si>
  <si>
    <t>Organizational behavior  / 27/08/2012 23:59</t>
  </si>
  <si>
    <t>PH01031</t>
  </si>
  <si>
    <t>Mir Mahmudul Hossain</t>
  </si>
  <si>
    <t>Mathematics With Applications in Management and Economics  / 01/06/2011 23:59</t>
  </si>
  <si>
    <t>Managerial accounting  / 01/06/2011 23:59</t>
  </si>
  <si>
    <t>Didaron Nobe</t>
  </si>
  <si>
    <t>Human resources management : 23/07/2013 23:59</t>
  </si>
  <si>
    <t>K M Quamrul Ahsan</t>
  </si>
  <si>
    <t>Microwave Engineering  / 09/06/2011 23:59</t>
  </si>
  <si>
    <t>MBA00177</t>
  </si>
  <si>
    <t>Farzana Khan</t>
  </si>
  <si>
    <t>Operations management : 27/06/2011 23:59</t>
  </si>
  <si>
    <t>Principles of Macroeconomics  / 13/07/2011 23:59</t>
  </si>
  <si>
    <t>Abdur Razzak</t>
  </si>
  <si>
    <t>Digital Signal Processing Using MATLAB  / 26/06/2013 23:59</t>
  </si>
  <si>
    <t>Rezaur Rahman</t>
  </si>
  <si>
    <t>University physics  / 30/06/2011 23:59</t>
  </si>
  <si>
    <t>Md. Waliul Islam</t>
  </si>
  <si>
    <t>C++ how to program  / 08/06/2011 23:59</t>
  </si>
  <si>
    <t>Nahid Kamal</t>
  </si>
  <si>
    <t>Calculus and analytic geometry  / 01/06/2011 23:59</t>
  </si>
  <si>
    <t>Programming in ANSI C (Edition 2.1)  / 01/06/2011 23:59</t>
  </si>
  <si>
    <t>University physics  / 01/06/2011 23:59</t>
  </si>
  <si>
    <t>Saadman Salahuddin</t>
  </si>
  <si>
    <t>Consumer Behavior  / 15/02/2012 23:59</t>
  </si>
  <si>
    <t>PH00363</t>
  </si>
  <si>
    <t>Redwanul Islam</t>
  </si>
  <si>
    <t>Cultural anthropology  / 07/06/2011 23:59</t>
  </si>
  <si>
    <t>Cultural Anthropology  / 01/06/2011 23:59</t>
  </si>
  <si>
    <t>Mohammad Rashedul Hasan Khan</t>
  </si>
  <si>
    <t>Perceptions of Power : 13/06/2011 23:59</t>
  </si>
  <si>
    <t>Fazla Rabbi Chowdhury</t>
  </si>
  <si>
    <t>Economics  / 01/06/2011 23:59</t>
  </si>
  <si>
    <t>Rajmoni Singha</t>
  </si>
  <si>
    <t>The Anthropology of North-East India  / 22/09/2014 23:59</t>
  </si>
  <si>
    <t>Samina Yesmin</t>
  </si>
  <si>
    <t>C++ how to program  / 22/02/2014 23:59</t>
  </si>
  <si>
    <t>Schaum's Outline of Theory and Problems of Programing With C++  / 22/02/2014 23:59</t>
  </si>
  <si>
    <t>Schaum's Outline of Theory and Problems of Programing With C++  / 15/03/2014 23:59</t>
  </si>
  <si>
    <t>Abdullah Al-Aabed</t>
  </si>
  <si>
    <t>Publication Manual of the American Psychological Association   08/01/2014 23:59</t>
  </si>
  <si>
    <t>Principles of Marketing  / 08/01/2014 23:59</t>
  </si>
  <si>
    <t>Fatima Binte Zia</t>
  </si>
  <si>
    <t>Digital logic and computer design  / 16/08/2012 23:59</t>
  </si>
  <si>
    <t>Sudip Chowdhury</t>
  </si>
  <si>
    <t>Digital Signal Processing : 24/11/2011 23:59</t>
  </si>
  <si>
    <t>Maliha Nawrin</t>
  </si>
  <si>
    <t>Investments: 13/12/2013 23:59</t>
  </si>
  <si>
    <t>MPH000105</t>
  </si>
  <si>
    <t>Nazmul Kamal</t>
  </si>
  <si>
    <t>International marketing  / 23/09/2015 23:59</t>
  </si>
  <si>
    <t>PH01076</t>
  </si>
  <si>
    <t>Y.M.Saddam H Chowdhury</t>
  </si>
  <si>
    <t>Foundations of Financial Management  / 05/07/2011 23:59</t>
  </si>
  <si>
    <t>MBA00080</t>
  </si>
  <si>
    <t>Md.Kawsar Hamid</t>
  </si>
  <si>
    <t>International business : 13/11/2011 23:59</t>
  </si>
  <si>
    <t>MPH000076</t>
  </si>
  <si>
    <t>Statistics for business and economics  / 23/11/2011 23:59</t>
  </si>
  <si>
    <t>Khondakar Rifat Ul Islam</t>
  </si>
  <si>
    <t>Strategic Management : 30/05/2011 23:59</t>
  </si>
  <si>
    <t>Rumana Sharmin Rakhi</t>
  </si>
  <si>
    <t>Managerial Accounting   / 25/05/2013 23:59</t>
  </si>
  <si>
    <t>Muzahirul Islam Rifat</t>
  </si>
  <si>
    <t>Digital Signal Processing : 13/10/2011 23:59</t>
  </si>
  <si>
    <t>Yeasir Mahmud</t>
  </si>
  <si>
    <t>Strategic Management : 11/03/2012 23:59</t>
  </si>
  <si>
    <t>PH01033</t>
  </si>
  <si>
    <t>Mizanur Rahman</t>
  </si>
  <si>
    <t>Mathematics With Applications in Management and Economics  / 13/06/2011 23:59</t>
  </si>
  <si>
    <t>Tabassum Amina</t>
  </si>
  <si>
    <t>Social policy for development  / 24/11/2011 23:59</t>
  </si>
  <si>
    <t>Sk. Md. Ariful Haque</t>
  </si>
  <si>
    <t>Schaum's outline of calculus  / 01/06/2011 23:59</t>
  </si>
  <si>
    <t>PH00740</t>
  </si>
  <si>
    <t>Jewel Rana</t>
  </si>
  <si>
    <t>General chemistry  / 01/06/2011 23:59</t>
  </si>
  <si>
    <t>Introduction to modern inorganic chemistry  / 01/06/2011 23:59</t>
  </si>
  <si>
    <t>Shariar Kamal Choudhury</t>
  </si>
  <si>
    <t>Anthropology  / 01/06/2011 23:59</t>
  </si>
  <si>
    <t>PH01114</t>
  </si>
  <si>
    <t>Sumiya Masrure</t>
  </si>
  <si>
    <t>Accounting Principles (Chapter:10-13)  / 01/06/2011 23:59</t>
  </si>
  <si>
    <t>PH01109</t>
  </si>
  <si>
    <t>Accounting Principles (Chapter:7-9)  / 01/06/2011 23:59</t>
  </si>
  <si>
    <t>Zobaer Hussain</t>
  </si>
  <si>
    <t>Moniza Rahman</t>
  </si>
  <si>
    <t>Essentials of Managerial Finance  / 18/07/2013 23:59</t>
  </si>
  <si>
    <t>Tanjina Islam</t>
  </si>
  <si>
    <t>Mathematics With Applications in Management and Economics  / 09/11/2011 23:59</t>
  </si>
  <si>
    <t>Saad Md Safwat</t>
  </si>
  <si>
    <t>Chitranatyakala  / 04/10/2012 23:59</t>
  </si>
  <si>
    <t>Grammar of the Shot  / 28/09/2012 23:59</t>
  </si>
  <si>
    <t>Md. Ahosanul Haque</t>
  </si>
  <si>
    <t>Statistical Techniques in Business and Economics  / 29/11/2012 23:59</t>
  </si>
  <si>
    <t>Introduction to psychology  / 13/12/2012 23:59</t>
  </si>
  <si>
    <t>Modernity and postmodernity : 13/06/2011 23:59</t>
  </si>
  <si>
    <t>Social Science Research Methods  / 13/06/2011 23:59</t>
  </si>
  <si>
    <t>Occidentalism : 13/06/2011 23:59</t>
  </si>
  <si>
    <t>A D M Refayet Sany</t>
  </si>
  <si>
    <t>Schaum's outline of theory and problems of set theory and related topics  / 01/06/2011 23:59</t>
  </si>
  <si>
    <t>Zakia Rezwana</t>
  </si>
  <si>
    <t>The Japanese woman : 30/05/2011 23:59</t>
  </si>
  <si>
    <t>Mahjabeen Rahman</t>
  </si>
  <si>
    <t>Physics  / 01/06/2011 23:59</t>
  </si>
  <si>
    <t>Winning at human relations : 01/06/2011 23:59</t>
  </si>
  <si>
    <t>A Golden Age  / 01/06/2011 23:59</t>
  </si>
  <si>
    <t>Mohiuddin Emon</t>
  </si>
  <si>
    <t>Perceptions of Power : 03/06/2012 23:59</t>
  </si>
  <si>
    <t>Nazmul Jannat Taqwa</t>
  </si>
  <si>
    <t>Investments : 26/09/2011 23:59</t>
  </si>
  <si>
    <t>Ferdous Ara</t>
  </si>
  <si>
    <t>Human resource management  / 08/10/2014 23:59</t>
  </si>
  <si>
    <t>Syed Nayeemul Huda</t>
  </si>
  <si>
    <t>International Business  / 01/11/2012 23:59</t>
  </si>
  <si>
    <t>Strategic Management : 01/11/2012 23:59</t>
  </si>
  <si>
    <t>MBA00451</t>
  </si>
  <si>
    <t>Managerial Economics : 01/11/2012 23:59</t>
  </si>
  <si>
    <t>International Business : 01/11/2012 23:59</t>
  </si>
  <si>
    <t>Jamiul Islam</t>
  </si>
  <si>
    <t>Managerial Accounting   / 12/06/2011 23:59</t>
  </si>
  <si>
    <t>Rawnak Hossain</t>
  </si>
  <si>
    <t>Josephine Napoleon  / 19/09/2015 23:59</t>
  </si>
  <si>
    <t>Josephine Napoleon  / 29/09/2015 23:59</t>
  </si>
  <si>
    <t>Navera Khan</t>
  </si>
  <si>
    <t>BLUR:the speed of the change in the connected economy  / 31/05/2011 23:59</t>
  </si>
  <si>
    <t>Calculus and analytic geometry  / 09/06/2011 23:59</t>
  </si>
  <si>
    <t>The Advancing writer book 2 : 31/05/2011 23:59</t>
  </si>
  <si>
    <t>Shatila Shabnam</t>
  </si>
  <si>
    <t>Geography of Bangladesh  / 28/09/2012 23:59</t>
  </si>
  <si>
    <t>Md. Nur Hossain</t>
  </si>
  <si>
    <t>Basic VLSI Design  / 02/02/2013 23:59</t>
  </si>
  <si>
    <t>Khaleque Faisal Ahmed</t>
  </si>
  <si>
    <t>Human resource managemet : 14/07/2013 23:59</t>
  </si>
  <si>
    <t>PH01251</t>
  </si>
  <si>
    <t>Arifa Begum Atny</t>
  </si>
  <si>
    <t>Strategic Brand Management : 11/04/2013 23:59</t>
  </si>
  <si>
    <t>Mahbuba Raiyan Milky</t>
  </si>
  <si>
    <t>Guide to analysing companies  / 08/04/2014 23:59</t>
  </si>
  <si>
    <t>Amin Muhammad Ali</t>
  </si>
  <si>
    <t>Macroeconomics  / 11/10/2011 23:59</t>
  </si>
  <si>
    <t>Theory and problems of Money and banking  / 10/10/2011 23:59</t>
  </si>
  <si>
    <t>Sharmin Akhter</t>
  </si>
  <si>
    <t>Schaum's Outline of Theory and Problems of Programing With C++  / 24/10/2012 23:59</t>
  </si>
  <si>
    <t>Turbo C++ : 18/10/2012 23:59</t>
  </si>
  <si>
    <t>Syed Mortuja</t>
  </si>
  <si>
    <t>Introductory Circuit Analysis  / 04/06/2013 23:59</t>
  </si>
  <si>
    <t>PH01234</t>
  </si>
  <si>
    <t>Elementary Linear Algebra : 30/01/2014 23:59</t>
  </si>
  <si>
    <t>C++ How to Program  / 08/02/2014 23:59</t>
  </si>
  <si>
    <t>Mousumi Akter</t>
  </si>
  <si>
    <t>Fundamentals of physics  / 09/02/2012 23:59</t>
  </si>
  <si>
    <t>Md. Shariful Islam</t>
  </si>
  <si>
    <t>Human resource management  / 24/10/2011 23:59</t>
  </si>
  <si>
    <t>Human resource management  / 16/11/2011 23:59</t>
  </si>
  <si>
    <t>Tahmina Binte Osman</t>
  </si>
  <si>
    <t>Human resource management  / 23/09/2014 23:59</t>
  </si>
  <si>
    <t>Abu Hasnat Shakil Nayon</t>
  </si>
  <si>
    <t>Grammar of the Shot  / 11/06/2014 23:59</t>
  </si>
  <si>
    <t>Grammar of the Edit  / 11/06/2014 23:59</t>
  </si>
  <si>
    <t>Photography Foundations for Art and Design : 23/07/2014 23:59</t>
  </si>
  <si>
    <t>Single Camera Video : 23/07/2014 23:59</t>
  </si>
  <si>
    <t>TheNew Iranian Cinema : 23/07/2014 23:59</t>
  </si>
  <si>
    <t>Md. Shahnawaz Mojumder</t>
  </si>
  <si>
    <t>Introduction to Mass Communication : 30/10/2013 23:59</t>
  </si>
  <si>
    <t>Deep Malaker</t>
  </si>
  <si>
    <t>Calculus  / 09/08/2012 23:59</t>
  </si>
  <si>
    <t>Md. Shahin Alam</t>
  </si>
  <si>
    <t>C++ : 20/06/2012 23:59</t>
  </si>
  <si>
    <t>Habibur Rahman</t>
  </si>
  <si>
    <t>Advanced Grammar in Use : 02/11/2011 23:59</t>
  </si>
  <si>
    <t>Grammar and Composition Handbook  / 02/11/2011 23:59</t>
  </si>
  <si>
    <t>Houghton Mifflin English Grammar and Composition : 02/11/2011 23:59</t>
  </si>
  <si>
    <t>Monika Nahid</t>
  </si>
  <si>
    <t>Human Communication : 19/07/2011 23:59</t>
  </si>
  <si>
    <t>Md. Abu Shayem</t>
  </si>
  <si>
    <t>Theory and Problems of Differential and Integral Calculus  / 30/05/2011 23:59</t>
  </si>
  <si>
    <t>Calculus  / 30/05/2011 23:59</t>
  </si>
  <si>
    <t>PH00692</t>
  </si>
  <si>
    <t>Sumya Kamal</t>
  </si>
  <si>
    <t>Media and communication research methods : 19/06/2011 23:59</t>
  </si>
  <si>
    <t>How to do Media and Cultural Studies  / 09/06/2011 23:59</t>
  </si>
  <si>
    <t>MBA00577</t>
  </si>
  <si>
    <t>Sanzida Rashid</t>
  </si>
  <si>
    <t>International business : 28/02/2012 23:59</t>
  </si>
  <si>
    <t>MBA00771</t>
  </si>
  <si>
    <t>Adnan Chy</t>
  </si>
  <si>
    <t>Principles of marketing  / 06/07/2012 23:59</t>
  </si>
  <si>
    <t>Md. Yasir Arafat</t>
  </si>
  <si>
    <t>Schaum's Outlines Digital Signal Processing  / 02/02/2013 23:59</t>
  </si>
  <si>
    <t>A.B.M. Bazlur Rahman</t>
  </si>
  <si>
    <t>The History of British India : 19/08/2015 23:59</t>
  </si>
  <si>
    <t>Md. Arafat Hossain</t>
  </si>
  <si>
    <t>Principles of Marketing  / 24/10/2012 23:59</t>
  </si>
  <si>
    <t>Roksana Akter</t>
  </si>
  <si>
    <t>Marketing Management  / 26/10/2011 23:59</t>
  </si>
  <si>
    <t>Taslima Akter</t>
  </si>
  <si>
    <t>International Financial Management  / 20/07/2011 23:59</t>
  </si>
  <si>
    <t>Nafees Reza</t>
  </si>
  <si>
    <t>Songs of Lalon  / 08/12/2012 23:59</t>
  </si>
  <si>
    <t>Md. Abdur Rahim</t>
  </si>
  <si>
    <t>Introduction to Computers  / 14/10/2012 23:59</t>
  </si>
  <si>
    <t>Biggyan niyata sangee (essays on scientific matters)  / 14/10/2012 23:59</t>
  </si>
  <si>
    <t>Md. Humayon Kabir Rasal</t>
  </si>
  <si>
    <t>Investments  / 30/10/2012 23:59</t>
  </si>
  <si>
    <t>Md. Jahidul Islam</t>
  </si>
  <si>
    <t>Understanding Business  / 20/10/2012 23:59</t>
  </si>
  <si>
    <t>PH01298</t>
  </si>
  <si>
    <t>Mir Ahmad Ali</t>
  </si>
  <si>
    <t>Power System Protection / 26/09/2014 23:59</t>
  </si>
  <si>
    <t>Shajib Kumar Saha</t>
  </si>
  <si>
    <t>Investments : 21/03/2013 23:59</t>
  </si>
  <si>
    <t>Investments : 08/04/2013 23:59</t>
  </si>
  <si>
    <t>Nandan Chandra Debnath</t>
  </si>
  <si>
    <t>Investments : 07/02/2013 23:59</t>
  </si>
  <si>
    <t>Md. Tamzid Rabby</t>
  </si>
  <si>
    <t>Introduction to Computers  / 15/11/2011 23:59</t>
  </si>
  <si>
    <t>PH00517</t>
  </si>
  <si>
    <t>Jannatul Tajrin Any</t>
  </si>
  <si>
    <t>Business Research Methods  / 07/04/2015 23:59</t>
  </si>
  <si>
    <t>PH01252</t>
  </si>
  <si>
    <t>Ahammed Al Jobaer</t>
  </si>
  <si>
    <t>Strategic Management : 07/12/2015 23:59</t>
  </si>
  <si>
    <t>Rowsan Ara Islam</t>
  </si>
  <si>
    <t>SAMS Teach Yourself  Visual Basic 6 in 21 days  / 21/07/2012 23:59</t>
  </si>
  <si>
    <t>Using Unix system V release 3  / 21/07/2012 23:59</t>
  </si>
  <si>
    <t>Imran Ur Rahman Khan</t>
  </si>
  <si>
    <t>The Handbook of Business Enterprise  / 15/04/2012 23:59</t>
  </si>
  <si>
    <t>TheAmerican Tradition in Literature (Vol.1)  / 15/04/2012 23:59</t>
  </si>
  <si>
    <t>International Business : 15/04/2012 23:59</t>
  </si>
  <si>
    <t>Imran Hossain</t>
  </si>
  <si>
    <t>Business mathematics  / 07/03/2012 23:59</t>
  </si>
  <si>
    <t>Asma ul Husna Nizum</t>
  </si>
  <si>
    <t>International Financial Management  / 05/07/2012 23:59</t>
  </si>
  <si>
    <t>Md. Mahmudul Hasan</t>
  </si>
  <si>
    <t>Managerial Accounting   / 03/07/2013 23:59</t>
  </si>
  <si>
    <t>Principles of marketing  / 03/07/2013 23:59</t>
  </si>
  <si>
    <t>Schaum's Outline of Theory and Problems of Introduction to Mathematical Economics  / 29/06/2013 23:59</t>
  </si>
  <si>
    <t>Riaz Chowdhury</t>
  </si>
  <si>
    <t>The Age of the network : 19/02/2013 23:59</t>
  </si>
  <si>
    <t>MD. Asaduzzaman</t>
  </si>
  <si>
    <t>Investments: 10/07/2014 23:59</t>
  </si>
  <si>
    <t>Chowdhury Kamrul Hasan</t>
  </si>
  <si>
    <t>Environmental Chemistry : 11/07/2013 23:59</t>
  </si>
  <si>
    <t>Environmental Chemistry  / 11/07/2013 23:59</t>
  </si>
  <si>
    <t>Environmental chemistry  / 11/07/2013 23:59</t>
  </si>
  <si>
    <t>Basic Concepts of Environmental Chemistry  / 11/07/2013 23:59</t>
  </si>
  <si>
    <t>Afnan Tarofder Anik</t>
  </si>
  <si>
    <t>Services Marketing : 09/03/2013 23:59</t>
  </si>
  <si>
    <t>Marjia Mostufa</t>
  </si>
  <si>
    <t>Fundamentals of Operations Management   / 27/06/2012 23:59</t>
  </si>
  <si>
    <t>Production and operations management  / 27/06/2012 23:59</t>
  </si>
  <si>
    <t>Joyanta Sarkar</t>
  </si>
  <si>
    <t>Essentials of Managerial Finance  / 12/07/2012 23:59</t>
  </si>
  <si>
    <t>Amit Barua</t>
  </si>
  <si>
    <t>South Asian Management : 03/04/2013 23:59</t>
  </si>
  <si>
    <t>Sadnan Mukhlesy</t>
  </si>
  <si>
    <t>Cultural Anthropology  / 05/12/2013 23:59</t>
  </si>
  <si>
    <t>MBA00478</t>
  </si>
  <si>
    <t>Ishrat Jahan</t>
  </si>
  <si>
    <t>Strategic Marketing  / 30/07/2012 23:59</t>
  </si>
  <si>
    <t>Consumer Behavior  / 30/07/2012 23:59</t>
  </si>
  <si>
    <t>Nadira Anjum</t>
  </si>
  <si>
    <t>Essentials of econometrics  / 27/06/2013 23:59</t>
  </si>
  <si>
    <t>Basic econometrics  / 27/06/2013 23:59</t>
  </si>
  <si>
    <t>Md. Shahdat Hossain</t>
  </si>
  <si>
    <t>Introduction to Advertising and Promotion : 05/07/2012 23:59</t>
  </si>
  <si>
    <t>Human communication  / 05/07/2012 23:59</t>
  </si>
  <si>
    <t>Exploring Psychology  / 05/07/2012 23:59</t>
  </si>
  <si>
    <t>Mahajabin Ara Muna</t>
  </si>
  <si>
    <t>Schaum's Outline of Theory and Problems of Programing With C++  / 13/03/2014 23:59</t>
  </si>
  <si>
    <t>H.M Shanto</t>
  </si>
  <si>
    <t>Digital computer electronics  / 22/05/2015 23:59</t>
  </si>
  <si>
    <t>Md. Ahasan Habib</t>
  </si>
  <si>
    <t>Managerial accounting  / 22/06/2013 23:59</t>
  </si>
  <si>
    <t>PH00641</t>
  </si>
  <si>
    <t>Adnan Ibne Abdul Qader</t>
  </si>
  <si>
    <t>ISO 14000 Environmental Management  / 19/09/2015 23:59</t>
  </si>
  <si>
    <t>Md. Nazmul Hasan</t>
  </si>
  <si>
    <t>Business mathematics  / 27/09/2012 23:59</t>
  </si>
  <si>
    <t>Md. Habibur Rahman</t>
  </si>
  <si>
    <t>Strategic Management : 02/12/2013 23:59</t>
  </si>
  <si>
    <t>Md. Ahmmadur Rahman Sheikh</t>
  </si>
  <si>
    <t>Gitanjali : 18/11/2013 23:59</t>
  </si>
  <si>
    <t>Mohammad Mohiuddin</t>
  </si>
  <si>
    <t>Business research methods  / 05/03/2014 23:59</t>
  </si>
  <si>
    <t>Md. Tuhin Hossain</t>
  </si>
  <si>
    <t>Research Methodology in Management : 13/02/2013 23:59</t>
  </si>
  <si>
    <t>Naima Jahan</t>
  </si>
  <si>
    <t>University physics  / 09/02/2013 23:59</t>
  </si>
  <si>
    <t>DVD00078</t>
  </si>
  <si>
    <t>Mia Rakib Hassan Mizan</t>
  </si>
  <si>
    <t>Rang De Basanti 13/02/2013 23:59</t>
  </si>
  <si>
    <t>Discourse  / 13/02/2013 23:59</t>
  </si>
  <si>
    <t>Communication theories : 13/02/2013 23:59</t>
  </si>
  <si>
    <t>Culutre : 13/02/2013 23:59</t>
  </si>
  <si>
    <t>Md. Kamruzzaman Shetu</t>
  </si>
  <si>
    <t>A personal matter. 23/02/2013 23:59</t>
  </si>
  <si>
    <t>Kokoro: 23/02/2013 23:59</t>
  </si>
  <si>
    <t>Rezwana Manzur Naoumi</t>
  </si>
  <si>
    <t>Living in the Environment : 21/07/2013 23:59</t>
  </si>
  <si>
    <t>Roiya Nusrat</t>
  </si>
  <si>
    <t>Principles of Microeconomics  / 09/03/2013 23:59</t>
  </si>
  <si>
    <t>Md. Osman  Saleh</t>
  </si>
  <si>
    <t>Peter Norton's introduction to computers  / 27/03/2013 23:59</t>
  </si>
  <si>
    <t>Syed Muhammad Sabit</t>
  </si>
  <si>
    <t>Advertising : 27/06/2015 23:59</t>
  </si>
  <si>
    <t>Hasibul Islam</t>
  </si>
  <si>
    <t>Birth of A Nation : story of theLiberation war of Bangladesh/ 05/03/2013 23:59</t>
  </si>
  <si>
    <t>Faisal Ahmmad</t>
  </si>
  <si>
    <t>University physics  / 19/09/2013 23:59</t>
  </si>
  <si>
    <t>Md. Fazle Rabbi</t>
  </si>
  <si>
    <t>Stone age economics  / 15/02/2014 23:59</t>
  </si>
  <si>
    <t>Economic development of developed countries  / 15/02/2014 23:59</t>
  </si>
  <si>
    <t>Suraiya Rahman</t>
  </si>
  <si>
    <t>University physics  / 20/07/2013 23:59</t>
  </si>
  <si>
    <t>Faisal Bin Rafiq</t>
  </si>
  <si>
    <t>Student workbook to accompany microeconomics  / 01/07/2013 23:59</t>
  </si>
  <si>
    <t>Microeconomics : 01/07/2013 23:59</t>
  </si>
  <si>
    <t>Sumaiya Khan</t>
  </si>
  <si>
    <t>Energy Resources of Bangladesh : 22/06/2013 23:59</t>
  </si>
  <si>
    <t>Ferdous Ahmed</t>
  </si>
  <si>
    <t>Schaum's outline of theory and problems of fundamentals of computing with C++  / 09/11/2013 23:59</t>
  </si>
  <si>
    <t>Md. Shahadat Sunny</t>
  </si>
  <si>
    <t>Lesikar's Basic Business Communication  / 26/09/2014 23:59</t>
  </si>
  <si>
    <t>Basic Business Communication : 26/09/2014 23:59</t>
  </si>
  <si>
    <t>PH00727</t>
  </si>
  <si>
    <t>Tasnimul Ferdous</t>
  </si>
  <si>
    <t>Essential Chemistry : 11/09/2013 23:59</t>
  </si>
  <si>
    <t>Students' experiments chemistry : 11/09/2013 23:59</t>
  </si>
  <si>
    <t>General chemistry  / 11/09/2013 23:59</t>
  </si>
  <si>
    <t>Tahmina Bhuiya Mina</t>
  </si>
  <si>
    <t>Gitbitan  / 22/06/2014 23:59</t>
  </si>
  <si>
    <t>Songs of Tagore : 22/06/2014 23:59</t>
  </si>
  <si>
    <t>Bangla Ganer Dhara (Evolution of Bengali Music)  / 22/06/2014 23:59</t>
  </si>
  <si>
    <t>Tanvir Rahman</t>
  </si>
  <si>
    <t>ভিডিও জার্নালিজম / 16/03/2014 23:59</t>
  </si>
  <si>
    <t>Al Walid</t>
  </si>
  <si>
    <t>Human resource management  / 14/08/2014 23:59</t>
  </si>
  <si>
    <t>Dewan Sadique Niloy</t>
  </si>
  <si>
    <t>Introduction to human communication  / 25/06/2014 23:59</t>
  </si>
  <si>
    <t>Redhwan Md. Ala</t>
  </si>
  <si>
    <t>The Screenwriter's problem solver : 20/11/2014 23:59</t>
  </si>
  <si>
    <t>Naziba Basshat</t>
  </si>
  <si>
    <t>Fundamentals of physics  / 29/11/2014 23:59</t>
  </si>
  <si>
    <t>University physics  / 29/11/2014 23:59</t>
  </si>
  <si>
    <t>Md. Al-Shibli Tushar</t>
  </si>
  <si>
    <t>University physics  / 19/03/2015 23:59</t>
  </si>
  <si>
    <t>Abu Emon</t>
  </si>
  <si>
    <t>Human Resource Management  / 05/06/2015 23:59</t>
  </si>
  <si>
    <t>Asif-uz-Zaman Simon</t>
  </si>
  <si>
    <t>Spy handler : 30/05/2015 23:59</t>
  </si>
  <si>
    <t>Md.shahanshah Kibrea Sohan</t>
  </si>
  <si>
    <t>General chemistry  / 07/11/2015 23:59</t>
  </si>
  <si>
    <t>MBA0089</t>
  </si>
  <si>
    <t>MBA412</t>
  </si>
  <si>
    <t>Lost and Paid/replaced 2014-2015 during 12th inventory 2018</t>
  </si>
  <si>
    <t>Lost by adjucnt faculty during 12th inventory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</si>
</sst>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quotePrefix="1"/>
    <xf numFmtId="164" fontId="0" fillId="0" borderId="0" xfId="0" quotePrefix="1" applyNumberFormat="1"/>
    <xf numFmtId="1" fontId="0" fillId="0" borderId="0" xfId="0" quotePrefix="1" applyNumberFormat="1"/>
    <xf numFmtId="0" fontId="2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quotePrefix="1" applyFont="1"/>
    <xf numFmtId="0" fontId="8" fillId="0" borderId="0" xfId="0" quotePrefix="1" applyFont="1" applyAlignment="1">
      <alignment horizontal="right"/>
    </xf>
    <xf numFmtId="49" fontId="8" fillId="0" borderId="0" xfId="0" quotePrefix="1" applyNumberFormat="1" applyFont="1" applyAlignment="1">
      <alignment horizontal="right"/>
    </xf>
    <xf numFmtId="0" fontId="7" fillId="0" borderId="0" xfId="0" quotePrefix="1" applyFont="1" applyAlignment="1">
      <alignment horizontal="right"/>
    </xf>
    <xf numFmtId="0" fontId="7" fillId="0" borderId="0" xfId="0" quotePrefix="1" applyFont="1"/>
    <xf numFmtId="1" fontId="2" fillId="0" borderId="0" xfId="0" quotePrefix="1" applyNumberFormat="1" applyFont="1"/>
    <xf numFmtId="0" fontId="2" fillId="0" borderId="0" xfId="0" applyFont="1"/>
    <xf numFmtId="0" fontId="2" fillId="0" borderId="0" xfId="0" quotePrefix="1" applyFont="1"/>
    <xf numFmtId="164" fontId="1" fillId="0" borderId="0" xfId="0" quotePrefix="1" applyNumberFormat="1" applyFont="1"/>
    <xf numFmtId="0" fontId="1" fillId="0" borderId="0" xfId="0" applyFont="1"/>
    <xf numFmtId="0" fontId="1" fillId="0" borderId="0" xfId="0" quotePrefix="1" applyFont="1"/>
    <xf numFmtId="0" fontId="6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E6EC-2348-49A7-83A1-99D588DCE491}">
  <dimension ref="A1:F2538"/>
  <sheetViews>
    <sheetView tabSelected="1" topLeftCell="A2515" workbookViewId="0">
      <selection activeCell="K2527" sqref="K2527"/>
    </sheetView>
  </sheetViews>
  <sheetFormatPr defaultRowHeight="15" x14ac:dyDescent="0.25"/>
  <cols>
    <col min="3" max="3" width="22.5703125" customWidth="1"/>
    <col min="7" max="7" width="17.42578125" customWidth="1"/>
  </cols>
  <sheetData>
    <row r="1" spans="1:4" x14ac:dyDescent="0.25">
      <c r="A1" t="s">
        <v>0</v>
      </c>
      <c r="B1" s="1" t="s">
        <v>1</v>
      </c>
      <c r="C1" t="s">
        <v>2</v>
      </c>
    </row>
    <row r="2" spans="1:4" x14ac:dyDescent="0.25">
      <c r="B2" s="2">
        <v>54</v>
      </c>
      <c r="C2" t="s">
        <v>3</v>
      </c>
      <c r="D2" s="2"/>
    </row>
    <row r="3" spans="1:4" x14ac:dyDescent="0.25">
      <c r="B3" s="2">
        <v>88</v>
      </c>
      <c r="C3" t="s">
        <v>3</v>
      </c>
      <c r="D3" s="2"/>
    </row>
    <row r="4" spans="1:4" x14ac:dyDescent="0.25">
      <c r="B4" s="2">
        <v>100</v>
      </c>
      <c r="C4" t="s">
        <v>3</v>
      </c>
      <c r="D4" s="2"/>
    </row>
    <row r="5" spans="1:4" x14ac:dyDescent="0.25">
      <c r="B5" s="2">
        <v>101</v>
      </c>
      <c r="C5" t="s">
        <v>3</v>
      </c>
      <c r="D5" s="2"/>
    </row>
    <row r="6" spans="1:4" x14ac:dyDescent="0.25">
      <c r="B6" s="2">
        <v>105</v>
      </c>
      <c r="C6" t="s">
        <v>3</v>
      </c>
      <c r="D6" s="2"/>
    </row>
    <row r="7" spans="1:4" x14ac:dyDescent="0.25">
      <c r="B7" s="2">
        <v>109</v>
      </c>
      <c r="C7" t="s">
        <v>3</v>
      </c>
      <c r="D7" s="2"/>
    </row>
    <row r="8" spans="1:4" x14ac:dyDescent="0.25">
      <c r="B8" s="2">
        <v>169</v>
      </c>
      <c r="C8" t="s">
        <v>3</v>
      </c>
      <c r="D8" s="2"/>
    </row>
    <row r="9" spans="1:4" x14ac:dyDescent="0.25">
      <c r="B9" s="2">
        <v>252</v>
      </c>
      <c r="C9" t="s">
        <v>3</v>
      </c>
      <c r="D9" s="2"/>
    </row>
    <row r="10" spans="1:4" x14ac:dyDescent="0.25">
      <c r="B10" s="2">
        <v>274</v>
      </c>
      <c r="C10" t="s">
        <v>3</v>
      </c>
      <c r="D10" s="2"/>
    </row>
    <row r="11" spans="1:4" x14ac:dyDescent="0.25">
      <c r="B11" s="2">
        <v>299</v>
      </c>
      <c r="C11" t="s">
        <v>3</v>
      </c>
      <c r="D11" s="2"/>
    </row>
    <row r="12" spans="1:4" x14ac:dyDescent="0.25">
      <c r="B12" s="2">
        <v>300</v>
      </c>
      <c r="C12" t="s">
        <v>3</v>
      </c>
      <c r="D12" s="2"/>
    </row>
    <row r="13" spans="1:4" x14ac:dyDescent="0.25">
      <c r="B13" s="2">
        <v>301</v>
      </c>
      <c r="C13" t="s">
        <v>3</v>
      </c>
      <c r="D13" s="2"/>
    </row>
    <row r="14" spans="1:4" x14ac:dyDescent="0.25">
      <c r="B14" s="2">
        <v>302</v>
      </c>
      <c r="C14" t="s">
        <v>3</v>
      </c>
      <c r="D14" s="2"/>
    </row>
    <row r="15" spans="1:4" x14ac:dyDescent="0.25">
      <c r="B15" s="2">
        <v>364</v>
      </c>
      <c r="C15" t="s">
        <v>3</v>
      </c>
      <c r="D15" s="2"/>
    </row>
    <row r="16" spans="1:4" x14ac:dyDescent="0.25">
      <c r="B16" s="2">
        <v>372</v>
      </c>
      <c r="C16" t="s">
        <v>3</v>
      </c>
      <c r="D16" s="2"/>
    </row>
    <row r="17" spans="2:4" x14ac:dyDescent="0.25">
      <c r="B17" s="2">
        <v>461</v>
      </c>
      <c r="C17" t="s">
        <v>3</v>
      </c>
      <c r="D17" s="2"/>
    </row>
    <row r="18" spans="2:4" x14ac:dyDescent="0.25">
      <c r="B18" s="2">
        <v>4</v>
      </c>
      <c r="C18" s="20" t="s">
        <v>4</v>
      </c>
      <c r="D18" s="20"/>
    </row>
    <row r="19" spans="2:4" x14ac:dyDescent="0.25">
      <c r="B19" s="2">
        <v>55</v>
      </c>
      <c r="C19" s="20" t="s">
        <v>4</v>
      </c>
      <c r="D19" s="20"/>
    </row>
    <row r="20" spans="2:4" x14ac:dyDescent="0.25">
      <c r="B20" s="2">
        <v>256</v>
      </c>
      <c r="C20" s="20" t="s">
        <v>4</v>
      </c>
      <c r="D20" s="20"/>
    </row>
    <row r="21" spans="2:4" x14ac:dyDescent="0.25">
      <c r="B21" s="2">
        <v>271</v>
      </c>
      <c r="C21" s="20" t="s">
        <v>4</v>
      </c>
      <c r="D21" s="20"/>
    </row>
    <row r="22" spans="2:4" x14ac:dyDescent="0.25">
      <c r="B22" s="2">
        <v>288</v>
      </c>
      <c r="C22" s="20" t="s">
        <v>4</v>
      </c>
      <c r="D22" s="20"/>
    </row>
    <row r="23" spans="2:4" x14ac:dyDescent="0.25">
      <c r="B23" s="2">
        <v>296</v>
      </c>
      <c r="C23" s="20" t="s">
        <v>4</v>
      </c>
      <c r="D23" s="20"/>
    </row>
    <row r="24" spans="2:4" x14ac:dyDescent="0.25">
      <c r="B24" s="2">
        <v>298</v>
      </c>
      <c r="C24" s="20" t="s">
        <v>4</v>
      </c>
      <c r="D24" s="20"/>
    </row>
    <row r="25" spans="2:4" x14ac:dyDescent="0.25">
      <c r="B25" s="2">
        <v>339</v>
      </c>
      <c r="C25" s="20" t="s">
        <v>4</v>
      </c>
      <c r="D25" s="20"/>
    </row>
    <row r="26" spans="2:4" x14ac:dyDescent="0.25">
      <c r="B26" s="2">
        <v>340</v>
      </c>
      <c r="C26" s="20" t="s">
        <v>4</v>
      </c>
      <c r="D26" s="20"/>
    </row>
    <row r="27" spans="2:4" x14ac:dyDescent="0.25">
      <c r="B27" s="2">
        <v>341</v>
      </c>
      <c r="C27" s="20" t="s">
        <v>4</v>
      </c>
      <c r="D27" s="20"/>
    </row>
    <row r="28" spans="2:4" x14ac:dyDescent="0.25">
      <c r="B28" s="2">
        <v>430</v>
      </c>
      <c r="C28" s="20" t="s">
        <v>4</v>
      </c>
      <c r="D28" s="20"/>
    </row>
    <row r="29" spans="2:4" x14ac:dyDescent="0.25">
      <c r="B29" s="2">
        <v>518</v>
      </c>
      <c r="C29" s="20" t="s">
        <v>4</v>
      </c>
      <c r="D29" s="20"/>
    </row>
    <row r="30" spans="2:4" x14ac:dyDescent="0.25">
      <c r="B30" s="2">
        <v>556</v>
      </c>
      <c r="C30" s="20" t="s">
        <v>4</v>
      </c>
      <c r="D30" s="20"/>
    </row>
    <row r="31" spans="2:4" x14ac:dyDescent="0.25">
      <c r="B31" s="2">
        <v>587</v>
      </c>
      <c r="C31" s="20" t="s">
        <v>4</v>
      </c>
      <c r="D31" s="20"/>
    </row>
    <row r="32" spans="2:4" x14ac:dyDescent="0.25">
      <c r="B32" s="2">
        <v>655</v>
      </c>
      <c r="C32" s="20" t="s">
        <v>4</v>
      </c>
      <c r="D32" s="20"/>
    </row>
    <row r="33" spans="2:4" x14ac:dyDescent="0.25">
      <c r="B33" s="2">
        <v>856</v>
      </c>
      <c r="C33" s="20" t="s">
        <v>4</v>
      </c>
      <c r="D33" s="20"/>
    </row>
    <row r="34" spans="2:4" x14ac:dyDescent="0.25">
      <c r="B34" s="2">
        <v>858</v>
      </c>
      <c r="C34" s="20" t="s">
        <v>4</v>
      </c>
      <c r="D34" s="20"/>
    </row>
    <row r="35" spans="2:4" x14ac:dyDescent="0.25">
      <c r="B35" s="2">
        <v>860</v>
      </c>
      <c r="C35" s="20" t="s">
        <v>4</v>
      </c>
      <c r="D35" s="20"/>
    </row>
    <row r="36" spans="2:4" x14ac:dyDescent="0.25">
      <c r="B36" s="2">
        <v>861</v>
      </c>
      <c r="C36" s="20" t="s">
        <v>4</v>
      </c>
      <c r="D36" s="20"/>
    </row>
    <row r="37" spans="2:4" x14ac:dyDescent="0.25">
      <c r="B37" s="2">
        <v>942</v>
      </c>
      <c r="C37" s="20" t="s">
        <v>4</v>
      </c>
      <c r="D37" s="20"/>
    </row>
    <row r="38" spans="2:4" x14ac:dyDescent="0.25">
      <c r="B38" s="2">
        <v>1013</v>
      </c>
      <c r="C38" s="20" t="s">
        <v>4</v>
      </c>
      <c r="D38" s="20"/>
    </row>
    <row r="39" spans="2:4" x14ac:dyDescent="0.25">
      <c r="B39" s="2">
        <v>1254</v>
      </c>
      <c r="C39" s="20" t="s">
        <v>4</v>
      </c>
      <c r="D39" s="20"/>
    </row>
    <row r="40" spans="2:4" x14ac:dyDescent="0.25">
      <c r="B40" s="2">
        <v>1267</v>
      </c>
      <c r="C40" s="20" t="s">
        <v>4</v>
      </c>
      <c r="D40" s="20"/>
    </row>
    <row r="41" spans="2:4" x14ac:dyDescent="0.25">
      <c r="B41" s="2">
        <v>1268</v>
      </c>
      <c r="C41" s="20" t="s">
        <v>4</v>
      </c>
      <c r="D41" s="20"/>
    </row>
    <row r="42" spans="2:4" x14ac:dyDescent="0.25">
      <c r="B42" s="2">
        <v>1341</v>
      </c>
      <c r="C42" s="20" t="s">
        <v>4</v>
      </c>
      <c r="D42" s="20"/>
    </row>
    <row r="43" spans="2:4" x14ac:dyDescent="0.25">
      <c r="B43" s="2">
        <v>1343</v>
      </c>
      <c r="C43" s="20" t="s">
        <v>4</v>
      </c>
      <c r="D43" s="20"/>
    </row>
    <row r="44" spans="2:4" x14ac:dyDescent="0.25">
      <c r="B44" s="2">
        <v>1590</v>
      </c>
      <c r="C44" s="20" t="s">
        <v>4</v>
      </c>
      <c r="D44" s="20"/>
    </row>
    <row r="45" spans="2:4" x14ac:dyDescent="0.25">
      <c r="B45" s="2">
        <v>1605</v>
      </c>
      <c r="C45" s="20" t="s">
        <v>4</v>
      </c>
      <c r="D45" s="20"/>
    </row>
    <row r="46" spans="2:4" x14ac:dyDescent="0.25">
      <c r="B46" s="4">
        <v>48</v>
      </c>
      <c r="C46" t="s">
        <v>5</v>
      </c>
    </row>
    <row r="47" spans="2:4" x14ac:dyDescent="0.25">
      <c r="B47" s="4">
        <v>4624</v>
      </c>
      <c r="C47" t="s">
        <v>5</v>
      </c>
    </row>
    <row r="48" spans="2:4" x14ac:dyDescent="0.25">
      <c r="B48" s="4">
        <v>4678</v>
      </c>
      <c r="C48" t="s">
        <v>5</v>
      </c>
    </row>
    <row r="49" spans="2:3" x14ac:dyDescent="0.25">
      <c r="B49" s="4">
        <v>4689</v>
      </c>
      <c r="C49" t="s">
        <v>5</v>
      </c>
    </row>
    <row r="50" spans="2:3" x14ac:dyDescent="0.25">
      <c r="B50" s="4">
        <v>4696</v>
      </c>
      <c r="C50" t="s">
        <v>5</v>
      </c>
    </row>
    <row r="51" spans="2:3" x14ac:dyDescent="0.25">
      <c r="B51" s="4">
        <v>4697</v>
      </c>
      <c r="C51" t="s">
        <v>5</v>
      </c>
    </row>
    <row r="52" spans="2:3" x14ac:dyDescent="0.25">
      <c r="B52" s="4">
        <v>4705</v>
      </c>
      <c r="C52" t="s">
        <v>5</v>
      </c>
    </row>
    <row r="53" spans="2:3" x14ac:dyDescent="0.25">
      <c r="B53" s="4">
        <v>4716</v>
      </c>
      <c r="C53" t="s">
        <v>5</v>
      </c>
    </row>
    <row r="54" spans="2:3" x14ac:dyDescent="0.25">
      <c r="B54" s="4">
        <v>4717</v>
      </c>
      <c r="C54" t="s">
        <v>5</v>
      </c>
    </row>
    <row r="55" spans="2:3" x14ac:dyDescent="0.25">
      <c r="B55" s="4">
        <v>4719</v>
      </c>
      <c r="C55" t="s">
        <v>5</v>
      </c>
    </row>
    <row r="56" spans="2:3" x14ac:dyDescent="0.25">
      <c r="B56" s="4">
        <v>4747</v>
      </c>
      <c r="C56" t="s">
        <v>5</v>
      </c>
    </row>
    <row r="57" spans="2:3" x14ac:dyDescent="0.25">
      <c r="B57" s="4">
        <v>5981</v>
      </c>
      <c r="C57" t="s">
        <v>5</v>
      </c>
    </row>
    <row r="58" spans="2:3" x14ac:dyDescent="0.25">
      <c r="B58" s="4">
        <v>6000</v>
      </c>
      <c r="C58" t="s">
        <v>5</v>
      </c>
    </row>
    <row r="59" spans="2:3" x14ac:dyDescent="0.25">
      <c r="B59" s="4">
        <v>6071</v>
      </c>
      <c r="C59" t="s">
        <v>5</v>
      </c>
    </row>
    <row r="60" spans="2:3" x14ac:dyDescent="0.25">
      <c r="B60" s="4">
        <v>6089</v>
      </c>
      <c r="C60" t="s">
        <v>5</v>
      </c>
    </row>
    <row r="61" spans="2:3" x14ac:dyDescent="0.25">
      <c r="B61" s="4">
        <v>6092</v>
      </c>
      <c r="C61" t="s">
        <v>5</v>
      </c>
    </row>
    <row r="62" spans="2:3" x14ac:dyDescent="0.25">
      <c r="B62" s="4">
        <v>6096</v>
      </c>
      <c r="C62" t="s">
        <v>5</v>
      </c>
    </row>
    <row r="63" spans="2:3" x14ac:dyDescent="0.25">
      <c r="B63" s="4">
        <v>6104</v>
      </c>
      <c r="C63" t="s">
        <v>5</v>
      </c>
    </row>
    <row r="64" spans="2:3" x14ac:dyDescent="0.25">
      <c r="B64" s="4">
        <v>6173</v>
      </c>
      <c r="C64" t="s">
        <v>5</v>
      </c>
    </row>
    <row r="65" spans="2:3" x14ac:dyDescent="0.25">
      <c r="B65" s="4">
        <v>6176</v>
      </c>
      <c r="C65" t="s">
        <v>5</v>
      </c>
    </row>
    <row r="66" spans="2:3" x14ac:dyDescent="0.25">
      <c r="B66" s="4">
        <v>6267</v>
      </c>
      <c r="C66" t="s">
        <v>5</v>
      </c>
    </row>
    <row r="67" spans="2:3" x14ac:dyDescent="0.25">
      <c r="B67" s="4">
        <v>6283</v>
      </c>
      <c r="C67" t="s">
        <v>5</v>
      </c>
    </row>
    <row r="68" spans="2:3" x14ac:dyDescent="0.25">
      <c r="B68" s="4">
        <v>6284</v>
      </c>
      <c r="C68" t="s">
        <v>5</v>
      </c>
    </row>
    <row r="69" spans="2:3" x14ac:dyDescent="0.25">
      <c r="B69" s="4">
        <v>6285</v>
      </c>
      <c r="C69" t="s">
        <v>5</v>
      </c>
    </row>
    <row r="70" spans="2:3" x14ac:dyDescent="0.25">
      <c r="B70" s="4">
        <v>6286</v>
      </c>
      <c r="C70" t="s">
        <v>5</v>
      </c>
    </row>
    <row r="71" spans="2:3" x14ac:dyDescent="0.25">
      <c r="B71" s="4">
        <v>6305</v>
      </c>
      <c r="C71" t="s">
        <v>5</v>
      </c>
    </row>
    <row r="72" spans="2:3" x14ac:dyDescent="0.25">
      <c r="B72" s="4">
        <v>6367</v>
      </c>
      <c r="C72" t="s">
        <v>5</v>
      </c>
    </row>
    <row r="73" spans="2:3" x14ac:dyDescent="0.25">
      <c r="B73" s="4">
        <v>6408</v>
      </c>
      <c r="C73" t="s">
        <v>5</v>
      </c>
    </row>
    <row r="74" spans="2:3" x14ac:dyDescent="0.25">
      <c r="B74" s="4">
        <v>6412</v>
      </c>
      <c r="C74" t="s">
        <v>5</v>
      </c>
    </row>
    <row r="75" spans="2:3" x14ac:dyDescent="0.25">
      <c r="B75" s="4">
        <v>6466</v>
      </c>
      <c r="C75" t="s">
        <v>5</v>
      </c>
    </row>
    <row r="76" spans="2:3" x14ac:dyDescent="0.25">
      <c r="B76" s="4">
        <v>6488</v>
      </c>
      <c r="C76" t="s">
        <v>5</v>
      </c>
    </row>
    <row r="77" spans="2:3" x14ac:dyDescent="0.25">
      <c r="B77" s="4">
        <v>6490</v>
      </c>
      <c r="C77" t="s">
        <v>5</v>
      </c>
    </row>
    <row r="78" spans="2:3" x14ac:dyDescent="0.25">
      <c r="B78" s="4">
        <v>6491</v>
      </c>
      <c r="C78" t="s">
        <v>5</v>
      </c>
    </row>
    <row r="79" spans="2:3" x14ac:dyDescent="0.25">
      <c r="B79" s="4">
        <v>6507</v>
      </c>
      <c r="C79" t="s">
        <v>5</v>
      </c>
    </row>
    <row r="80" spans="2:3" x14ac:dyDescent="0.25">
      <c r="B80" s="4">
        <v>6552</v>
      </c>
      <c r="C80" t="s">
        <v>5</v>
      </c>
    </row>
    <row r="81" spans="2:3" x14ac:dyDescent="0.25">
      <c r="B81" s="4">
        <v>6563</v>
      </c>
      <c r="C81" t="s">
        <v>5</v>
      </c>
    </row>
    <row r="82" spans="2:3" x14ac:dyDescent="0.25">
      <c r="B82" s="4">
        <v>6577</v>
      </c>
      <c r="C82" t="s">
        <v>5</v>
      </c>
    </row>
    <row r="83" spans="2:3" x14ac:dyDescent="0.25">
      <c r="B83" s="4">
        <v>6579</v>
      </c>
      <c r="C83" t="s">
        <v>5</v>
      </c>
    </row>
    <row r="84" spans="2:3" x14ac:dyDescent="0.25">
      <c r="B84" s="4">
        <v>6602</v>
      </c>
      <c r="C84" t="s">
        <v>5</v>
      </c>
    </row>
    <row r="85" spans="2:3" x14ac:dyDescent="0.25">
      <c r="B85" s="4">
        <v>6606</v>
      </c>
      <c r="C85" t="s">
        <v>5</v>
      </c>
    </row>
    <row r="86" spans="2:3" x14ac:dyDescent="0.25">
      <c r="B86" s="4">
        <v>6608</v>
      </c>
      <c r="C86" t="s">
        <v>5</v>
      </c>
    </row>
    <row r="87" spans="2:3" x14ac:dyDescent="0.25">
      <c r="B87" s="4">
        <v>6611</v>
      </c>
      <c r="C87" t="s">
        <v>5</v>
      </c>
    </row>
    <row r="88" spans="2:3" x14ac:dyDescent="0.25">
      <c r="B88" s="4">
        <v>6615</v>
      </c>
      <c r="C88" t="s">
        <v>5</v>
      </c>
    </row>
    <row r="89" spans="2:3" x14ac:dyDescent="0.25">
      <c r="B89" s="4">
        <v>6674</v>
      </c>
      <c r="C89" t="s">
        <v>5</v>
      </c>
    </row>
    <row r="90" spans="2:3" x14ac:dyDescent="0.25">
      <c r="B90" s="4">
        <v>6768</v>
      </c>
      <c r="C90" t="s">
        <v>5</v>
      </c>
    </row>
    <row r="91" spans="2:3" x14ac:dyDescent="0.25">
      <c r="B91" s="4">
        <v>6791</v>
      </c>
      <c r="C91" t="s">
        <v>5</v>
      </c>
    </row>
    <row r="92" spans="2:3" x14ac:dyDescent="0.25">
      <c r="B92" s="4">
        <v>6804</v>
      </c>
      <c r="C92" t="s">
        <v>5</v>
      </c>
    </row>
    <row r="93" spans="2:3" x14ac:dyDescent="0.25">
      <c r="B93" s="4">
        <v>6843</v>
      </c>
      <c r="C93" t="s">
        <v>5</v>
      </c>
    </row>
    <row r="94" spans="2:3" x14ac:dyDescent="0.25">
      <c r="B94" s="4">
        <v>6892</v>
      </c>
      <c r="C94" t="s">
        <v>5</v>
      </c>
    </row>
    <row r="95" spans="2:3" x14ac:dyDescent="0.25">
      <c r="B95" s="4">
        <v>6951</v>
      </c>
      <c r="C95" t="s">
        <v>5</v>
      </c>
    </row>
    <row r="96" spans="2:3" x14ac:dyDescent="0.25">
      <c r="B96" s="4">
        <v>7108</v>
      </c>
      <c r="C96" t="s">
        <v>5</v>
      </c>
    </row>
    <row r="97" spans="2:3" x14ac:dyDescent="0.25">
      <c r="B97" s="4">
        <v>7285</v>
      </c>
      <c r="C97" t="s">
        <v>5</v>
      </c>
    </row>
    <row r="98" spans="2:3" x14ac:dyDescent="0.25">
      <c r="B98" s="4">
        <v>7293</v>
      </c>
      <c r="C98" t="s">
        <v>5</v>
      </c>
    </row>
    <row r="99" spans="2:3" x14ac:dyDescent="0.25">
      <c r="B99" s="4">
        <v>7294</v>
      </c>
      <c r="C99" t="s">
        <v>5</v>
      </c>
    </row>
    <row r="100" spans="2:3" x14ac:dyDescent="0.25">
      <c r="B100" s="4">
        <v>7295</v>
      </c>
      <c r="C100" t="s">
        <v>5</v>
      </c>
    </row>
    <row r="101" spans="2:3" x14ac:dyDescent="0.25">
      <c r="B101" s="4">
        <v>7298</v>
      </c>
      <c r="C101" t="s">
        <v>5</v>
      </c>
    </row>
    <row r="102" spans="2:3" x14ac:dyDescent="0.25">
      <c r="B102" s="4">
        <v>7304</v>
      </c>
      <c r="C102" t="s">
        <v>5</v>
      </c>
    </row>
    <row r="103" spans="2:3" x14ac:dyDescent="0.25">
      <c r="B103" s="4">
        <v>7305</v>
      </c>
      <c r="C103" t="s">
        <v>5</v>
      </c>
    </row>
    <row r="104" spans="2:3" x14ac:dyDescent="0.25">
      <c r="B104" s="4">
        <v>7316</v>
      </c>
      <c r="C104" t="s">
        <v>5</v>
      </c>
    </row>
    <row r="105" spans="2:3" x14ac:dyDescent="0.25">
      <c r="B105" s="4">
        <v>7332</v>
      </c>
      <c r="C105" t="s">
        <v>5</v>
      </c>
    </row>
    <row r="106" spans="2:3" x14ac:dyDescent="0.25">
      <c r="B106" s="4">
        <v>7354</v>
      </c>
      <c r="C106" t="s">
        <v>5</v>
      </c>
    </row>
    <row r="107" spans="2:3" x14ac:dyDescent="0.25">
      <c r="B107" s="4">
        <v>7429</v>
      </c>
      <c r="C107" t="s">
        <v>5</v>
      </c>
    </row>
    <row r="108" spans="2:3" x14ac:dyDescent="0.25">
      <c r="B108" s="4">
        <v>7445</v>
      </c>
      <c r="C108" t="s">
        <v>5</v>
      </c>
    </row>
    <row r="109" spans="2:3" x14ac:dyDescent="0.25">
      <c r="B109" s="4">
        <v>7570</v>
      </c>
      <c r="C109" t="s">
        <v>5</v>
      </c>
    </row>
    <row r="110" spans="2:3" x14ac:dyDescent="0.25">
      <c r="B110" s="4">
        <v>7858</v>
      </c>
      <c r="C110" t="s">
        <v>5</v>
      </c>
    </row>
    <row r="111" spans="2:3" x14ac:dyDescent="0.25">
      <c r="B111" s="4">
        <v>7859</v>
      </c>
      <c r="C111" t="s">
        <v>5</v>
      </c>
    </row>
    <row r="112" spans="2:3" x14ac:dyDescent="0.25">
      <c r="B112" s="4">
        <v>7870</v>
      </c>
      <c r="C112" t="s">
        <v>5</v>
      </c>
    </row>
    <row r="113" spans="2:3" x14ac:dyDescent="0.25">
      <c r="B113" s="4">
        <v>8023</v>
      </c>
      <c r="C113" t="s">
        <v>5</v>
      </c>
    </row>
    <row r="114" spans="2:3" x14ac:dyDescent="0.25">
      <c r="B114" s="4">
        <v>8132</v>
      </c>
      <c r="C114" t="s">
        <v>5</v>
      </c>
    </row>
    <row r="115" spans="2:3" x14ac:dyDescent="0.25">
      <c r="B115" s="4">
        <v>8165</v>
      </c>
      <c r="C115" t="s">
        <v>5</v>
      </c>
    </row>
    <row r="116" spans="2:3" x14ac:dyDescent="0.25">
      <c r="B116" s="4">
        <v>8199</v>
      </c>
      <c r="C116" t="s">
        <v>5</v>
      </c>
    </row>
    <row r="117" spans="2:3" x14ac:dyDescent="0.25">
      <c r="B117" s="4">
        <v>8278</v>
      </c>
      <c r="C117" t="s">
        <v>5</v>
      </c>
    </row>
    <row r="118" spans="2:3" x14ac:dyDescent="0.25">
      <c r="B118" s="4">
        <v>8280</v>
      </c>
      <c r="C118" t="s">
        <v>5</v>
      </c>
    </row>
    <row r="119" spans="2:3" x14ac:dyDescent="0.25">
      <c r="B119" s="4">
        <v>8667</v>
      </c>
      <c r="C119" t="s">
        <v>5</v>
      </c>
    </row>
    <row r="120" spans="2:3" x14ac:dyDescent="0.25">
      <c r="B120" s="4">
        <v>8698</v>
      </c>
      <c r="C120" t="s">
        <v>5</v>
      </c>
    </row>
    <row r="121" spans="2:3" x14ac:dyDescent="0.25">
      <c r="B121" s="2">
        <v>1271</v>
      </c>
      <c r="C121" t="s">
        <v>5</v>
      </c>
    </row>
    <row r="122" spans="2:3" x14ac:dyDescent="0.25">
      <c r="B122" s="2">
        <v>1742</v>
      </c>
      <c r="C122" t="s">
        <v>5</v>
      </c>
    </row>
    <row r="123" spans="2:3" x14ac:dyDescent="0.25">
      <c r="B123" s="2">
        <v>197</v>
      </c>
      <c r="C123" t="s">
        <v>5</v>
      </c>
    </row>
    <row r="124" spans="2:3" x14ac:dyDescent="0.25">
      <c r="B124" s="2">
        <v>2097</v>
      </c>
      <c r="C124" t="s">
        <v>5</v>
      </c>
    </row>
    <row r="125" spans="2:3" x14ac:dyDescent="0.25">
      <c r="B125" s="2">
        <v>217</v>
      </c>
      <c r="C125" t="s">
        <v>5</v>
      </c>
    </row>
    <row r="126" spans="2:3" x14ac:dyDescent="0.25">
      <c r="B126" s="2">
        <v>246</v>
      </c>
      <c r="C126" t="s">
        <v>5</v>
      </c>
    </row>
    <row r="127" spans="2:3" x14ac:dyDescent="0.25">
      <c r="B127" s="2">
        <v>273</v>
      </c>
      <c r="C127" t="s">
        <v>5</v>
      </c>
    </row>
    <row r="128" spans="2:3" x14ac:dyDescent="0.25">
      <c r="B128" s="2">
        <v>2935</v>
      </c>
      <c r="C128" t="s">
        <v>5</v>
      </c>
    </row>
    <row r="129" spans="2:3" x14ac:dyDescent="0.25">
      <c r="B129" s="2">
        <v>3638</v>
      </c>
      <c r="C129" t="s">
        <v>5</v>
      </c>
    </row>
    <row r="130" spans="2:3" x14ac:dyDescent="0.25">
      <c r="B130" s="2">
        <v>3686</v>
      </c>
      <c r="C130" t="s">
        <v>5</v>
      </c>
    </row>
    <row r="131" spans="2:3" x14ac:dyDescent="0.25">
      <c r="B131" s="2">
        <v>3799</v>
      </c>
      <c r="C131" t="s">
        <v>5</v>
      </c>
    </row>
    <row r="132" spans="2:3" x14ac:dyDescent="0.25">
      <c r="B132" s="2">
        <v>380</v>
      </c>
      <c r="C132" t="s">
        <v>5</v>
      </c>
    </row>
    <row r="133" spans="2:3" x14ac:dyDescent="0.25">
      <c r="B133" s="2">
        <v>381</v>
      </c>
      <c r="C133" t="s">
        <v>5</v>
      </c>
    </row>
    <row r="134" spans="2:3" x14ac:dyDescent="0.25">
      <c r="B134" s="2">
        <v>410</v>
      </c>
      <c r="C134" t="s">
        <v>5</v>
      </c>
    </row>
    <row r="135" spans="2:3" x14ac:dyDescent="0.25">
      <c r="B135" s="2">
        <v>418</v>
      </c>
      <c r="C135" t="s">
        <v>5</v>
      </c>
    </row>
    <row r="136" spans="2:3" x14ac:dyDescent="0.25">
      <c r="B136" s="2">
        <v>4525</v>
      </c>
      <c r="C136" t="s">
        <v>5</v>
      </c>
    </row>
    <row r="137" spans="2:3" x14ac:dyDescent="0.25">
      <c r="B137" s="2">
        <v>4562</v>
      </c>
      <c r="C137" t="s">
        <v>5</v>
      </c>
    </row>
    <row r="138" spans="2:3" x14ac:dyDescent="0.25">
      <c r="B138" s="2">
        <v>4581</v>
      </c>
      <c r="C138" t="s">
        <v>5</v>
      </c>
    </row>
    <row r="139" spans="2:3" x14ac:dyDescent="0.25">
      <c r="B139" s="2">
        <v>4582</v>
      </c>
      <c r="C139" t="s">
        <v>5</v>
      </c>
    </row>
    <row r="140" spans="2:3" x14ac:dyDescent="0.25">
      <c r="B140" s="2">
        <v>4604</v>
      </c>
      <c r="C140" t="s">
        <v>5</v>
      </c>
    </row>
    <row r="141" spans="2:3" x14ac:dyDescent="0.25">
      <c r="B141" s="2">
        <v>4610</v>
      </c>
      <c r="C141" t="s">
        <v>5</v>
      </c>
    </row>
    <row r="142" spans="2:3" x14ac:dyDescent="0.25">
      <c r="B142" s="2">
        <v>4750</v>
      </c>
      <c r="C142" t="s">
        <v>5</v>
      </c>
    </row>
    <row r="143" spans="2:3" x14ac:dyDescent="0.25">
      <c r="B143" s="2">
        <v>4758</v>
      </c>
      <c r="C143" t="s">
        <v>5</v>
      </c>
    </row>
    <row r="144" spans="2:3" x14ac:dyDescent="0.25">
      <c r="B144" s="2">
        <v>4762</v>
      </c>
      <c r="C144" t="s">
        <v>5</v>
      </c>
    </row>
    <row r="145" spans="2:3" x14ac:dyDescent="0.25">
      <c r="B145" s="2">
        <v>4763</v>
      </c>
      <c r="C145" t="s">
        <v>5</v>
      </c>
    </row>
    <row r="146" spans="2:3" x14ac:dyDescent="0.25">
      <c r="B146" s="2">
        <v>4765</v>
      </c>
      <c r="C146" t="s">
        <v>5</v>
      </c>
    </row>
    <row r="147" spans="2:3" x14ac:dyDescent="0.25">
      <c r="B147" s="2">
        <v>4918</v>
      </c>
      <c r="C147" t="s">
        <v>5</v>
      </c>
    </row>
    <row r="148" spans="2:3" x14ac:dyDescent="0.25">
      <c r="B148" s="2">
        <v>4949</v>
      </c>
      <c r="C148" t="s">
        <v>5</v>
      </c>
    </row>
    <row r="149" spans="2:3" x14ac:dyDescent="0.25">
      <c r="B149" s="2">
        <v>4952</v>
      </c>
      <c r="C149" t="s">
        <v>5</v>
      </c>
    </row>
    <row r="150" spans="2:3" x14ac:dyDescent="0.25">
      <c r="B150" s="2">
        <v>4983</v>
      </c>
      <c r="C150" t="s">
        <v>5</v>
      </c>
    </row>
    <row r="151" spans="2:3" x14ac:dyDescent="0.25">
      <c r="B151" s="2">
        <v>4990</v>
      </c>
      <c r="C151" t="s">
        <v>5</v>
      </c>
    </row>
    <row r="152" spans="2:3" x14ac:dyDescent="0.25">
      <c r="B152" s="2">
        <v>5101</v>
      </c>
      <c r="C152" t="s">
        <v>5</v>
      </c>
    </row>
    <row r="153" spans="2:3" x14ac:dyDescent="0.25">
      <c r="B153" s="2">
        <v>5213</v>
      </c>
      <c r="C153" t="s">
        <v>5</v>
      </c>
    </row>
    <row r="154" spans="2:3" x14ac:dyDescent="0.25">
      <c r="B154" s="2">
        <v>5321</v>
      </c>
      <c r="C154" t="s">
        <v>5</v>
      </c>
    </row>
    <row r="155" spans="2:3" x14ac:dyDescent="0.25">
      <c r="B155" s="2">
        <v>5328</v>
      </c>
      <c r="C155" t="s">
        <v>5</v>
      </c>
    </row>
    <row r="156" spans="2:3" x14ac:dyDescent="0.25">
      <c r="B156" s="2">
        <v>5329</v>
      </c>
      <c r="C156" t="s">
        <v>5</v>
      </c>
    </row>
    <row r="157" spans="2:3" x14ac:dyDescent="0.25">
      <c r="B157" s="2">
        <v>5343</v>
      </c>
      <c r="C157" t="s">
        <v>5</v>
      </c>
    </row>
    <row r="158" spans="2:3" x14ac:dyDescent="0.25">
      <c r="B158" s="2">
        <v>5447</v>
      </c>
      <c r="C158" t="s">
        <v>5</v>
      </c>
    </row>
    <row r="159" spans="2:3" x14ac:dyDescent="0.25">
      <c r="B159" s="2">
        <v>5485</v>
      </c>
      <c r="C159" t="s">
        <v>5</v>
      </c>
    </row>
    <row r="160" spans="2:3" x14ac:dyDescent="0.25">
      <c r="B160" s="2">
        <v>5493</v>
      </c>
      <c r="C160" t="s">
        <v>5</v>
      </c>
    </row>
    <row r="161" spans="2:4" x14ac:dyDescent="0.25">
      <c r="B161" s="2">
        <v>5494</v>
      </c>
      <c r="C161" t="s">
        <v>5</v>
      </c>
    </row>
    <row r="162" spans="2:4" x14ac:dyDescent="0.25">
      <c r="B162" s="2">
        <v>5498</v>
      </c>
      <c r="C162" t="s">
        <v>5</v>
      </c>
    </row>
    <row r="163" spans="2:4" x14ac:dyDescent="0.25">
      <c r="B163" s="2">
        <v>5518</v>
      </c>
      <c r="C163" t="s">
        <v>5</v>
      </c>
    </row>
    <row r="164" spans="2:4" x14ac:dyDescent="0.25">
      <c r="B164" s="2">
        <v>5532</v>
      </c>
      <c r="C164" t="s">
        <v>5</v>
      </c>
    </row>
    <row r="165" spans="2:4" x14ac:dyDescent="0.25">
      <c r="B165" s="2">
        <v>5627</v>
      </c>
      <c r="C165" t="s">
        <v>5</v>
      </c>
    </row>
    <row r="166" spans="2:4" x14ac:dyDescent="0.25">
      <c r="B166" s="2">
        <v>5716</v>
      </c>
      <c r="C166" t="s">
        <v>5</v>
      </c>
    </row>
    <row r="167" spans="2:4" x14ac:dyDescent="0.25">
      <c r="B167" s="2">
        <v>5830</v>
      </c>
      <c r="C167" t="s">
        <v>5</v>
      </c>
    </row>
    <row r="168" spans="2:4" x14ac:dyDescent="0.25">
      <c r="B168" s="2">
        <v>5848</v>
      </c>
      <c r="C168" t="s">
        <v>5</v>
      </c>
    </row>
    <row r="169" spans="2:4" x14ac:dyDescent="0.25">
      <c r="B169" s="2">
        <v>5898</v>
      </c>
      <c r="C169" t="s">
        <v>5</v>
      </c>
    </row>
    <row r="170" spans="2:4" x14ac:dyDescent="0.25">
      <c r="B170" s="2">
        <v>5948</v>
      </c>
      <c r="C170" t="s">
        <v>5</v>
      </c>
    </row>
    <row r="171" spans="2:4" x14ac:dyDescent="0.25">
      <c r="B171" s="3">
        <v>118</v>
      </c>
      <c r="C171" s="20" t="s">
        <v>6</v>
      </c>
      <c r="D171" s="20"/>
    </row>
    <row r="172" spans="2:4" x14ac:dyDescent="0.25">
      <c r="B172" s="2">
        <v>167</v>
      </c>
      <c r="C172" s="20" t="s">
        <v>6</v>
      </c>
      <c r="D172" s="20"/>
    </row>
    <row r="173" spans="2:4" x14ac:dyDescent="0.25">
      <c r="B173" s="2">
        <v>170</v>
      </c>
      <c r="C173" s="20" t="s">
        <v>6</v>
      </c>
      <c r="D173" s="20"/>
    </row>
    <row r="174" spans="2:4" x14ac:dyDescent="0.25">
      <c r="B174" s="2">
        <v>192</v>
      </c>
      <c r="C174" s="20" t="s">
        <v>6</v>
      </c>
      <c r="D174" s="20"/>
    </row>
    <row r="175" spans="2:4" x14ac:dyDescent="0.25">
      <c r="B175" s="2">
        <v>303</v>
      </c>
      <c r="C175" s="20" t="s">
        <v>6</v>
      </c>
      <c r="D175" s="20"/>
    </row>
    <row r="176" spans="2:4" x14ac:dyDescent="0.25">
      <c r="B176" s="2">
        <v>332</v>
      </c>
      <c r="C176" s="20" t="s">
        <v>6</v>
      </c>
      <c r="D176" s="20"/>
    </row>
    <row r="177" spans="2:4" x14ac:dyDescent="0.25">
      <c r="B177" s="2">
        <v>336</v>
      </c>
      <c r="C177" s="20" t="s">
        <v>6</v>
      </c>
      <c r="D177" s="20"/>
    </row>
    <row r="178" spans="2:4" x14ac:dyDescent="0.25">
      <c r="B178" s="2">
        <v>416</v>
      </c>
      <c r="C178" s="20" t="s">
        <v>6</v>
      </c>
      <c r="D178" s="20"/>
    </row>
    <row r="179" spans="2:4" x14ac:dyDescent="0.25">
      <c r="B179" s="2">
        <v>595</v>
      </c>
      <c r="C179" s="20" t="s">
        <v>6</v>
      </c>
      <c r="D179" s="20"/>
    </row>
    <row r="180" spans="2:4" x14ac:dyDescent="0.25">
      <c r="B180" s="2">
        <v>613</v>
      </c>
      <c r="C180" s="20" t="s">
        <v>6</v>
      </c>
      <c r="D180" s="20"/>
    </row>
    <row r="181" spans="2:4" x14ac:dyDescent="0.25">
      <c r="B181" s="2">
        <v>627</v>
      </c>
      <c r="C181" s="20" t="s">
        <v>6</v>
      </c>
      <c r="D181" s="20"/>
    </row>
    <row r="182" spans="2:4" x14ac:dyDescent="0.25">
      <c r="B182" s="2">
        <v>665</v>
      </c>
      <c r="C182" s="20" t="s">
        <v>6</v>
      </c>
      <c r="D182" s="20"/>
    </row>
    <row r="183" spans="2:4" x14ac:dyDescent="0.25">
      <c r="B183" s="2">
        <v>681</v>
      </c>
      <c r="C183" s="20" t="s">
        <v>6</v>
      </c>
      <c r="D183" s="20"/>
    </row>
    <row r="184" spans="2:4" x14ac:dyDescent="0.25">
      <c r="B184" s="2">
        <v>766</v>
      </c>
      <c r="C184" s="20" t="s">
        <v>6</v>
      </c>
      <c r="D184" s="20"/>
    </row>
    <row r="185" spans="2:4" x14ac:dyDescent="0.25">
      <c r="B185" s="2">
        <v>775</v>
      </c>
      <c r="C185" s="20" t="s">
        <v>6</v>
      </c>
      <c r="D185" s="20"/>
    </row>
    <row r="186" spans="2:4" x14ac:dyDescent="0.25">
      <c r="B186" s="2">
        <v>782</v>
      </c>
      <c r="C186" s="20" t="s">
        <v>6</v>
      </c>
      <c r="D186" s="20"/>
    </row>
    <row r="187" spans="2:4" x14ac:dyDescent="0.25">
      <c r="B187" s="2">
        <v>835</v>
      </c>
      <c r="C187" s="20" t="s">
        <v>6</v>
      </c>
      <c r="D187" s="20"/>
    </row>
    <row r="188" spans="2:4" x14ac:dyDescent="0.25">
      <c r="B188" s="2">
        <v>873</v>
      </c>
      <c r="C188" s="20" t="s">
        <v>6</v>
      </c>
      <c r="D188" s="20"/>
    </row>
    <row r="189" spans="2:4" x14ac:dyDescent="0.25">
      <c r="B189" s="2">
        <v>891</v>
      </c>
      <c r="C189" s="20" t="s">
        <v>6</v>
      </c>
      <c r="D189" s="20"/>
    </row>
    <row r="190" spans="2:4" x14ac:dyDescent="0.25">
      <c r="B190" s="2">
        <v>909</v>
      </c>
      <c r="C190" s="20" t="s">
        <v>6</v>
      </c>
      <c r="D190" s="20"/>
    </row>
    <row r="191" spans="2:4" x14ac:dyDescent="0.25">
      <c r="B191" s="2">
        <v>910</v>
      </c>
      <c r="C191" s="20" t="s">
        <v>6</v>
      </c>
      <c r="D191" s="20"/>
    </row>
    <row r="192" spans="2:4" x14ac:dyDescent="0.25">
      <c r="B192" s="2">
        <v>1018</v>
      </c>
      <c r="C192" s="20" t="s">
        <v>6</v>
      </c>
      <c r="D192" s="20"/>
    </row>
    <row r="193" spans="2:4" x14ac:dyDescent="0.25">
      <c r="B193" s="2">
        <v>1019</v>
      </c>
      <c r="C193" s="20" t="s">
        <v>6</v>
      </c>
      <c r="D193" s="20"/>
    </row>
    <row r="194" spans="2:4" x14ac:dyDescent="0.25">
      <c r="B194" s="2">
        <v>1057</v>
      </c>
      <c r="C194" s="20" t="s">
        <v>6</v>
      </c>
      <c r="D194" s="20"/>
    </row>
    <row r="195" spans="2:4" x14ac:dyDescent="0.25">
      <c r="B195" s="2">
        <v>1252</v>
      </c>
      <c r="C195" s="20" t="s">
        <v>6</v>
      </c>
      <c r="D195" s="20"/>
    </row>
    <row r="196" spans="2:4" x14ac:dyDescent="0.25">
      <c r="B196" s="2">
        <v>1257</v>
      </c>
      <c r="C196" s="20" t="s">
        <v>6</v>
      </c>
      <c r="D196" s="20"/>
    </row>
    <row r="197" spans="2:4" x14ac:dyDescent="0.25">
      <c r="B197" s="2">
        <v>1258</v>
      </c>
      <c r="C197" s="20" t="s">
        <v>6</v>
      </c>
      <c r="D197" s="20"/>
    </row>
    <row r="198" spans="2:4" x14ac:dyDescent="0.25">
      <c r="B198" s="2">
        <v>1261</v>
      </c>
      <c r="C198" s="20" t="s">
        <v>6</v>
      </c>
      <c r="D198" s="20"/>
    </row>
    <row r="199" spans="2:4" x14ac:dyDescent="0.25">
      <c r="B199" s="2">
        <v>1270</v>
      </c>
      <c r="C199" s="20" t="s">
        <v>6</v>
      </c>
      <c r="D199" s="20"/>
    </row>
    <row r="200" spans="2:4" x14ac:dyDescent="0.25">
      <c r="B200" s="2">
        <v>1302</v>
      </c>
      <c r="C200" s="20" t="s">
        <v>6</v>
      </c>
      <c r="D200" s="20"/>
    </row>
    <row r="201" spans="2:4" x14ac:dyDescent="0.25">
      <c r="B201" s="2">
        <v>1342</v>
      </c>
      <c r="C201" s="20" t="s">
        <v>6</v>
      </c>
      <c r="D201" s="20"/>
    </row>
    <row r="202" spans="2:4" x14ac:dyDescent="0.25">
      <c r="B202" s="2">
        <v>1373</v>
      </c>
      <c r="C202" s="20" t="s">
        <v>6</v>
      </c>
      <c r="D202" s="20"/>
    </row>
    <row r="203" spans="2:4" x14ac:dyDescent="0.25">
      <c r="B203" s="2">
        <v>1387</v>
      </c>
      <c r="C203" s="20" t="s">
        <v>6</v>
      </c>
      <c r="D203" s="20"/>
    </row>
    <row r="204" spans="2:4" x14ac:dyDescent="0.25">
      <c r="B204" s="2">
        <v>1414</v>
      </c>
      <c r="C204" s="20" t="s">
        <v>6</v>
      </c>
      <c r="D204" s="20"/>
    </row>
    <row r="205" spans="2:4" x14ac:dyDescent="0.25">
      <c r="B205" s="2">
        <v>1450</v>
      </c>
      <c r="C205" s="20" t="s">
        <v>6</v>
      </c>
      <c r="D205" s="20"/>
    </row>
    <row r="206" spans="2:4" x14ac:dyDescent="0.25">
      <c r="B206" s="2">
        <v>1501</v>
      </c>
      <c r="C206" s="20" t="s">
        <v>6</v>
      </c>
      <c r="D206" s="20"/>
    </row>
    <row r="207" spans="2:4" x14ac:dyDescent="0.25">
      <c r="B207" s="2">
        <v>1591</v>
      </c>
      <c r="C207" s="20" t="s">
        <v>6</v>
      </c>
      <c r="D207" s="20"/>
    </row>
    <row r="208" spans="2:4" x14ac:dyDescent="0.25">
      <c r="B208" s="2">
        <v>1656</v>
      </c>
      <c r="C208" s="20" t="s">
        <v>6</v>
      </c>
      <c r="D208" s="20"/>
    </row>
    <row r="209" spans="2:4" x14ac:dyDescent="0.25">
      <c r="B209" s="2">
        <v>1662</v>
      </c>
      <c r="C209" s="20" t="s">
        <v>6</v>
      </c>
      <c r="D209" s="20"/>
    </row>
    <row r="210" spans="2:4" x14ac:dyDescent="0.25">
      <c r="B210" s="2">
        <v>1664</v>
      </c>
      <c r="C210" s="20" t="s">
        <v>6</v>
      </c>
      <c r="D210" s="20"/>
    </row>
    <row r="211" spans="2:4" x14ac:dyDescent="0.25">
      <c r="B211" s="2">
        <v>1665</v>
      </c>
      <c r="C211" s="20" t="s">
        <v>6</v>
      </c>
      <c r="D211" s="20"/>
    </row>
    <row r="212" spans="2:4" x14ac:dyDescent="0.25">
      <c r="B212" s="2">
        <v>1712</v>
      </c>
      <c r="C212" s="20" t="s">
        <v>6</v>
      </c>
      <c r="D212" s="20"/>
    </row>
    <row r="213" spans="2:4" x14ac:dyDescent="0.25">
      <c r="B213" s="2">
        <v>1715</v>
      </c>
      <c r="C213" s="20" t="s">
        <v>6</v>
      </c>
      <c r="D213" s="20"/>
    </row>
    <row r="214" spans="2:4" x14ac:dyDescent="0.25">
      <c r="B214" s="2">
        <v>1869</v>
      </c>
      <c r="C214" s="20" t="s">
        <v>6</v>
      </c>
      <c r="D214" s="20"/>
    </row>
    <row r="215" spans="2:4" x14ac:dyDescent="0.25">
      <c r="B215" s="2">
        <v>1874</v>
      </c>
      <c r="C215" s="20" t="s">
        <v>6</v>
      </c>
      <c r="D215" s="20"/>
    </row>
    <row r="216" spans="2:4" x14ac:dyDescent="0.25">
      <c r="B216" s="2">
        <v>1892</v>
      </c>
      <c r="C216" s="20" t="s">
        <v>6</v>
      </c>
      <c r="D216" s="20"/>
    </row>
    <row r="217" spans="2:4" x14ac:dyDescent="0.25">
      <c r="B217" s="2">
        <v>1897</v>
      </c>
      <c r="C217" s="20" t="s">
        <v>6</v>
      </c>
      <c r="D217" s="20"/>
    </row>
    <row r="218" spans="2:4" x14ac:dyDescent="0.25">
      <c r="B218" s="2">
        <v>1898</v>
      </c>
      <c r="C218" s="20" t="s">
        <v>6</v>
      </c>
      <c r="D218" s="20"/>
    </row>
    <row r="219" spans="2:4" x14ac:dyDescent="0.25">
      <c r="B219" s="2">
        <v>1918</v>
      </c>
      <c r="C219" s="20" t="s">
        <v>6</v>
      </c>
      <c r="D219" s="20"/>
    </row>
    <row r="220" spans="2:4" x14ac:dyDescent="0.25">
      <c r="B220" s="2">
        <v>1933</v>
      </c>
      <c r="C220" s="20" t="s">
        <v>6</v>
      </c>
      <c r="D220" s="20"/>
    </row>
    <row r="221" spans="2:4" x14ac:dyDescent="0.25">
      <c r="B221" s="2">
        <v>1944</v>
      </c>
      <c r="C221" s="20" t="s">
        <v>6</v>
      </c>
      <c r="D221" s="20"/>
    </row>
    <row r="222" spans="2:4" x14ac:dyDescent="0.25">
      <c r="B222" s="2">
        <v>1951</v>
      </c>
      <c r="C222" s="20" t="s">
        <v>6</v>
      </c>
      <c r="D222" s="20"/>
    </row>
    <row r="223" spans="2:4" x14ac:dyDescent="0.25">
      <c r="B223" s="2">
        <v>1964</v>
      </c>
      <c r="C223" s="20" t="s">
        <v>6</v>
      </c>
      <c r="D223" s="20"/>
    </row>
    <row r="224" spans="2:4" x14ac:dyDescent="0.25">
      <c r="B224" s="2">
        <v>1972</v>
      </c>
      <c r="C224" s="20" t="s">
        <v>6</v>
      </c>
      <c r="D224" s="20"/>
    </row>
    <row r="225" spans="2:4" x14ac:dyDescent="0.25">
      <c r="B225" s="2">
        <v>1978</v>
      </c>
      <c r="C225" s="20" t="s">
        <v>6</v>
      </c>
      <c r="D225" s="20"/>
    </row>
    <row r="226" spans="2:4" x14ac:dyDescent="0.25">
      <c r="B226" s="2">
        <v>1986</v>
      </c>
      <c r="C226" s="20" t="s">
        <v>6</v>
      </c>
      <c r="D226" s="20"/>
    </row>
    <row r="227" spans="2:4" x14ac:dyDescent="0.25">
      <c r="B227" s="2">
        <v>1988</v>
      </c>
      <c r="C227" s="20" t="s">
        <v>6</v>
      </c>
      <c r="D227" s="20"/>
    </row>
    <row r="228" spans="2:4" x14ac:dyDescent="0.25">
      <c r="B228" s="2">
        <v>2002</v>
      </c>
      <c r="C228" s="20" t="s">
        <v>6</v>
      </c>
      <c r="D228" s="20"/>
    </row>
    <row r="229" spans="2:4" x14ac:dyDescent="0.25">
      <c r="B229" s="2">
        <v>2012</v>
      </c>
      <c r="C229" s="20" t="s">
        <v>6</v>
      </c>
      <c r="D229" s="20"/>
    </row>
    <row r="230" spans="2:4" x14ac:dyDescent="0.25">
      <c r="B230" s="2">
        <v>2014</v>
      </c>
      <c r="C230" s="20" t="s">
        <v>6</v>
      </c>
      <c r="D230" s="20"/>
    </row>
    <row r="231" spans="2:4" x14ac:dyDescent="0.25">
      <c r="B231" s="2">
        <v>2035</v>
      </c>
      <c r="C231" s="20" t="s">
        <v>6</v>
      </c>
      <c r="D231" s="20"/>
    </row>
    <row r="232" spans="2:4" x14ac:dyDescent="0.25">
      <c r="B232" s="2">
        <v>2133</v>
      </c>
      <c r="C232" s="20" t="s">
        <v>6</v>
      </c>
      <c r="D232" s="20"/>
    </row>
    <row r="233" spans="2:4" x14ac:dyDescent="0.25">
      <c r="B233" s="2">
        <v>2142</v>
      </c>
      <c r="C233" s="20" t="s">
        <v>6</v>
      </c>
      <c r="D233" s="20"/>
    </row>
    <row r="234" spans="2:4" x14ac:dyDescent="0.25">
      <c r="B234" s="2">
        <v>2144</v>
      </c>
      <c r="C234" s="20" t="s">
        <v>6</v>
      </c>
      <c r="D234" s="20"/>
    </row>
    <row r="235" spans="2:4" x14ac:dyDescent="0.25">
      <c r="B235" s="2">
        <v>2150</v>
      </c>
      <c r="C235" s="20" t="s">
        <v>6</v>
      </c>
      <c r="D235" s="20"/>
    </row>
    <row r="236" spans="2:4" x14ac:dyDescent="0.25">
      <c r="B236" s="2">
        <v>2151</v>
      </c>
      <c r="C236" s="20" t="s">
        <v>6</v>
      </c>
      <c r="D236" s="20"/>
    </row>
    <row r="237" spans="2:4" x14ac:dyDescent="0.25">
      <c r="B237" s="2">
        <v>2152</v>
      </c>
      <c r="C237" s="20" t="s">
        <v>6</v>
      </c>
      <c r="D237" s="20"/>
    </row>
    <row r="238" spans="2:4" x14ac:dyDescent="0.25">
      <c r="B238" s="2">
        <v>2170</v>
      </c>
      <c r="C238" s="20" t="s">
        <v>6</v>
      </c>
      <c r="D238" s="20"/>
    </row>
    <row r="239" spans="2:4" x14ac:dyDescent="0.25">
      <c r="B239" s="2">
        <v>2173</v>
      </c>
      <c r="C239" s="20" t="s">
        <v>6</v>
      </c>
      <c r="D239" s="20"/>
    </row>
    <row r="240" spans="2:4" x14ac:dyDescent="0.25">
      <c r="B240" s="2">
        <v>2174</v>
      </c>
      <c r="C240" s="20" t="s">
        <v>6</v>
      </c>
      <c r="D240" s="20"/>
    </row>
    <row r="241" spans="2:4" x14ac:dyDescent="0.25">
      <c r="B241" s="2">
        <v>2200</v>
      </c>
      <c r="C241" s="20" t="s">
        <v>6</v>
      </c>
      <c r="D241" s="20"/>
    </row>
    <row r="242" spans="2:4" x14ac:dyDescent="0.25">
      <c r="B242" s="2">
        <v>2203</v>
      </c>
      <c r="C242" s="20" t="s">
        <v>6</v>
      </c>
      <c r="D242" s="20"/>
    </row>
    <row r="243" spans="2:4" x14ac:dyDescent="0.25">
      <c r="B243" s="2">
        <v>2211</v>
      </c>
      <c r="C243" s="20" t="s">
        <v>6</v>
      </c>
      <c r="D243" s="20"/>
    </row>
    <row r="244" spans="2:4" x14ac:dyDescent="0.25">
      <c r="B244" s="2">
        <v>2258</v>
      </c>
      <c r="C244" s="20" t="s">
        <v>6</v>
      </c>
      <c r="D244" s="20"/>
    </row>
    <row r="245" spans="2:4" x14ac:dyDescent="0.25">
      <c r="B245" s="2">
        <v>2310</v>
      </c>
      <c r="C245" s="20" t="s">
        <v>6</v>
      </c>
      <c r="D245" s="20"/>
    </row>
    <row r="246" spans="2:4" x14ac:dyDescent="0.25">
      <c r="B246" s="2">
        <v>2336</v>
      </c>
      <c r="C246" s="20" t="s">
        <v>6</v>
      </c>
      <c r="D246" s="20"/>
    </row>
    <row r="247" spans="2:4" x14ac:dyDescent="0.25">
      <c r="B247" s="2">
        <v>2382</v>
      </c>
      <c r="C247" s="20" t="s">
        <v>6</v>
      </c>
      <c r="D247" s="20"/>
    </row>
    <row r="248" spans="2:4" x14ac:dyDescent="0.25">
      <c r="B248" s="2">
        <v>2384</v>
      </c>
      <c r="C248" s="20" t="s">
        <v>6</v>
      </c>
      <c r="D248" s="20"/>
    </row>
    <row r="249" spans="2:4" x14ac:dyDescent="0.25">
      <c r="B249" s="2">
        <v>2385</v>
      </c>
      <c r="C249" s="20" t="s">
        <v>6</v>
      </c>
      <c r="D249" s="20"/>
    </row>
    <row r="250" spans="2:4" x14ac:dyDescent="0.25">
      <c r="B250" s="2">
        <v>2390</v>
      </c>
      <c r="C250" s="20" t="s">
        <v>6</v>
      </c>
      <c r="D250" s="20"/>
    </row>
    <row r="251" spans="2:4" x14ac:dyDescent="0.25">
      <c r="B251" s="2">
        <v>2418</v>
      </c>
      <c r="C251" s="20" t="s">
        <v>6</v>
      </c>
      <c r="D251" s="20"/>
    </row>
    <row r="252" spans="2:4" x14ac:dyDescent="0.25">
      <c r="B252" s="2">
        <v>2420</v>
      </c>
      <c r="C252" s="20" t="s">
        <v>6</v>
      </c>
      <c r="D252" s="20"/>
    </row>
    <row r="253" spans="2:4" x14ac:dyDescent="0.25">
      <c r="B253" s="2">
        <v>2421</v>
      </c>
      <c r="C253" s="20" t="s">
        <v>6</v>
      </c>
      <c r="D253" s="20"/>
    </row>
    <row r="254" spans="2:4" x14ac:dyDescent="0.25">
      <c r="B254" s="2">
        <v>2425</v>
      </c>
      <c r="C254" s="20" t="s">
        <v>6</v>
      </c>
      <c r="D254" s="20"/>
    </row>
    <row r="255" spans="2:4" x14ac:dyDescent="0.25">
      <c r="B255" s="2">
        <v>2426</v>
      </c>
      <c r="C255" s="20" t="s">
        <v>6</v>
      </c>
      <c r="D255" s="20"/>
    </row>
    <row r="256" spans="2:4" x14ac:dyDescent="0.25">
      <c r="B256" s="2">
        <v>2441</v>
      </c>
      <c r="C256" s="20" t="s">
        <v>6</v>
      </c>
      <c r="D256" s="20"/>
    </row>
    <row r="257" spans="2:4" x14ac:dyDescent="0.25">
      <c r="B257" s="2">
        <v>2547</v>
      </c>
      <c r="C257" s="20" t="s">
        <v>6</v>
      </c>
      <c r="D257" s="20"/>
    </row>
    <row r="258" spans="2:4" x14ac:dyDescent="0.25">
      <c r="B258" s="2">
        <v>2444</v>
      </c>
      <c r="C258" s="20" t="s">
        <v>6</v>
      </c>
      <c r="D258" s="20"/>
    </row>
    <row r="259" spans="2:4" x14ac:dyDescent="0.25">
      <c r="B259" s="2">
        <v>2609</v>
      </c>
      <c r="C259" s="20" t="s">
        <v>6</v>
      </c>
      <c r="D259" s="20"/>
    </row>
    <row r="260" spans="2:4" x14ac:dyDescent="0.25">
      <c r="B260" s="2">
        <v>2633</v>
      </c>
      <c r="C260" s="20" t="s">
        <v>6</v>
      </c>
      <c r="D260" s="20"/>
    </row>
    <row r="261" spans="2:4" x14ac:dyDescent="0.25">
      <c r="B261" s="2">
        <v>2661</v>
      </c>
      <c r="C261" s="20" t="s">
        <v>6</v>
      </c>
      <c r="D261" s="20"/>
    </row>
    <row r="262" spans="2:4" x14ac:dyDescent="0.25">
      <c r="B262" s="2">
        <v>2669</v>
      </c>
      <c r="C262" s="20" t="s">
        <v>6</v>
      </c>
      <c r="D262" s="20"/>
    </row>
    <row r="263" spans="2:4" x14ac:dyDescent="0.25">
      <c r="B263" s="2">
        <v>2699</v>
      </c>
      <c r="C263" s="20" t="s">
        <v>6</v>
      </c>
      <c r="D263" s="20"/>
    </row>
    <row r="264" spans="2:4" x14ac:dyDescent="0.25">
      <c r="B264" s="2">
        <v>2705</v>
      </c>
      <c r="C264" s="20" t="s">
        <v>6</v>
      </c>
      <c r="D264" s="20"/>
    </row>
    <row r="265" spans="2:4" x14ac:dyDescent="0.25">
      <c r="B265" s="2">
        <v>2736</v>
      </c>
      <c r="C265" s="20" t="s">
        <v>6</v>
      </c>
      <c r="D265" s="20"/>
    </row>
    <row r="266" spans="2:4" x14ac:dyDescent="0.25">
      <c r="B266" s="2">
        <v>2772</v>
      </c>
      <c r="C266" s="20" t="s">
        <v>6</v>
      </c>
      <c r="D266" s="20"/>
    </row>
    <row r="267" spans="2:4" x14ac:dyDescent="0.25">
      <c r="B267" s="2">
        <v>2796</v>
      </c>
      <c r="C267" s="20" t="s">
        <v>6</v>
      </c>
      <c r="D267" s="20"/>
    </row>
    <row r="268" spans="2:4" x14ac:dyDescent="0.25">
      <c r="B268" s="2">
        <v>2810</v>
      </c>
      <c r="C268" s="20" t="s">
        <v>6</v>
      </c>
      <c r="D268" s="20"/>
    </row>
    <row r="269" spans="2:4" x14ac:dyDescent="0.25">
      <c r="B269" s="2">
        <v>2864</v>
      </c>
      <c r="C269" s="20" t="s">
        <v>6</v>
      </c>
      <c r="D269" s="20"/>
    </row>
    <row r="270" spans="2:4" x14ac:dyDescent="0.25">
      <c r="B270" s="2">
        <v>2984</v>
      </c>
      <c r="C270" s="20" t="s">
        <v>6</v>
      </c>
      <c r="D270" s="20"/>
    </row>
    <row r="271" spans="2:4" x14ac:dyDescent="0.25">
      <c r="B271" s="2">
        <v>2999</v>
      </c>
      <c r="C271" s="20" t="s">
        <v>6</v>
      </c>
      <c r="D271" s="20"/>
    </row>
    <row r="272" spans="2:4" x14ac:dyDescent="0.25">
      <c r="B272" s="2">
        <v>3003</v>
      </c>
      <c r="C272" s="20" t="s">
        <v>6</v>
      </c>
      <c r="D272" s="20"/>
    </row>
    <row r="273" spans="2:4" x14ac:dyDescent="0.25">
      <c r="B273" s="2">
        <v>3008</v>
      </c>
      <c r="C273" s="20" t="s">
        <v>6</v>
      </c>
      <c r="D273" s="20"/>
    </row>
    <row r="274" spans="2:4" x14ac:dyDescent="0.25">
      <c r="B274" s="2">
        <v>3042</v>
      </c>
      <c r="C274" s="20" t="s">
        <v>6</v>
      </c>
      <c r="D274" s="20"/>
    </row>
    <row r="275" spans="2:4" x14ac:dyDescent="0.25">
      <c r="B275" s="2">
        <v>3050</v>
      </c>
      <c r="C275" s="20" t="s">
        <v>6</v>
      </c>
      <c r="D275" s="20"/>
    </row>
    <row r="276" spans="2:4" x14ac:dyDescent="0.25">
      <c r="B276" s="2">
        <v>3081</v>
      </c>
      <c r="C276" s="20" t="s">
        <v>6</v>
      </c>
      <c r="D276" s="20"/>
    </row>
    <row r="277" spans="2:4" x14ac:dyDescent="0.25">
      <c r="B277" s="2">
        <v>3082</v>
      </c>
      <c r="C277" s="20" t="s">
        <v>6</v>
      </c>
      <c r="D277" s="20"/>
    </row>
    <row r="278" spans="2:4" x14ac:dyDescent="0.25">
      <c r="B278" s="2">
        <v>3186</v>
      </c>
      <c r="C278" s="20" t="s">
        <v>6</v>
      </c>
      <c r="D278" s="20"/>
    </row>
    <row r="279" spans="2:4" x14ac:dyDescent="0.25">
      <c r="B279" s="2">
        <v>3242</v>
      </c>
      <c r="C279" s="20" t="s">
        <v>6</v>
      </c>
      <c r="D279" s="20"/>
    </row>
    <row r="280" spans="2:4" x14ac:dyDescent="0.25">
      <c r="B280" s="2">
        <v>3245</v>
      </c>
      <c r="C280" s="20" t="s">
        <v>6</v>
      </c>
      <c r="D280" s="20"/>
    </row>
    <row r="281" spans="2:4" x14ac:dyDescent="0.25">
      <c r="B281" s="2">
        <v>3284</v>
      </c>
      <c r="C281" s="20" t="s">
        <v>6</v>
      </c>
      <c r="D281" s="20"/>
    </row>
    <row r="282" spans="2:4" x14ac:dyDescent="0.25">
      <c r="B282" s="2">
        <v>3285</v>
      </c>
      <c r="C282" s="20" t="s">
        <v>6</v>
      </c>
      <c r="D282" s="20"/>
    </row>
    <row r="283" spans="2:4" x14ac:dyDescent="0.25">
      <c r="B283" s="2">
        <v>3299</v>
      </c>
      <c r="C283" s="20" t="s">
        <v>6</v>
      </c>
      <c r="D283" s="20"/>
    </row>
    <row r="284" spans="2:4" x14ac:dyDescent="0.25">
      <c r="B284" s="2">
        <v>3308</v>
      </c>
      <c r="C284" s="20" t="s">
        <v>6</v>
      </c>
      <c r="D284" s="20"/>
    </row>
    <row r="285" spans="2:4" x14ac:dyDescent="0.25">
      <c r="B285" s="2">
        <v>3314</v>
      </c>
      <c r="C285" s="20" t="s">
        <v>6</v>
      </c>
      <c r="D285" s="20"/>
    </row>
    <row r="286" spans="2:4" x14ac:dyDescent="0.25">
      <c r="B286" s="2">
        <v>3317</v>
      </c>
      <c r="C286" s="20" t="s">
        <v>6</v>
      </c>
      <c r="D286" s="20"/>
    </row>
    <row r="287" spans="2:4" x14ac:dyDescent="0.25">
      <c r="B287" s="2">
        <v>3327</v>
      </c>
      <c r="C287" s="20" t="s">
        <v>6</v>
      </c>
      <c r="D287" s="20"/>
    </row>
    <row r="288" spans="2:4" x14ac:dyDescent="0.25">
      <c r="B288" s="2">
        <v>3341</v>
      </c>
      <c r="C288" s="20" t="s">
        <v>6</v>
      </c>
      <c r="D288" s="20"/>
    </row>
    <row r="289" spans="2:4" x14ac:dyDescent="0.25">
      <c r="B289" s="2">
        <v>3350</v>
      </c>
      <c r="C289" s="20" t="s">
        <v>6</v>
      </c>
      <c r="D289" s="20"/>
    </row>
    <row r="290" spans="2:4" x14ac:dyDescent="0.25">
      <c r="B290" s="2">
        <v>3361</v>
      </c>
      <c r="C290" s="20" t="s">
        <v>6</v>
      </c>
      <c r="D290" s="20"/>
    </row>
    <row r="291" spans="2:4" x14ac:dyDescent="0.25">
      <c r="B291" s="2">
        <v>3364</v>
      </c>
      <c r="C291" s="20" t="s">
        <v>6</v>
      </c>
      <c r="D291" s="20"/>
    </row>
    <row r="292" spans="2:4" x14ac:dyDescent="0.25">
      <c r="B292" s="2">
        <v>3371</v>
      </c>
      <c r="C292" s="20" t="s">
        <v>6</v>
      </c>
      <c r="D292" s="20"/>
    </row>
    <row r="293" spans="2:4" x14ac:dyDescent="0.25">
      <c r="B293" s="2">
        <v>3375</v>
      </c>
      <c r="C293" s="20" t="s">
        <v>6</v>
      </c>
      <c r="D293" s="20"/>
    </row>
    <row r="294" spans="2:4" x14ac:dyDescent="0.25">
      <c r="B294" s="2">
        <v>3377</v>
      </c>
      <c r="C294" s="20" t="s">
        <v>6</v>
      </c>
      <c r="D294" s="20"/>
    </row>
    <row r="295" spans="2:4" x14ac:dyDescent="0.25">
      <c r="B295" s="2">
        <v>3394</v>
      </c>
      <c r="C295" s="20" t="s">
        <v>6</v>
      </c>
      <c r="D295" s="20"/>
    </row>
    <row r="296" spans="2:4" x14ac:dyDescent="0.25">
      <c r="B296" s="2">
        <v>3410</v>
      </c>
      <c r="C296" s="20" t="s">
        <v>6</v>
      </c>
      <c r="D296" s="20"/>
    </row>
    <row r="297" spans="2:4" x14ac:dyDescent="0.25">
      <c r="B297" s="2">
        <v>3418</v>
      </c>
      <c r="C297" s="20" t="s">
        <v>6</v>
      </c>
      <c r="D297" s="20"/>
    </row>
    <row r="298" spans="2:4" x14ac:dyDescent="0.25">
      <c r="B298" s="2">
        <v>3422</v>
      </c>
      <c r="C298" s="20" t="s">
        <v>6</v>
      </c>
      <c r="D298" s="20"/>
    </row>
    <row r="299" spans="2:4" x14ac:dyDescent="0.25">
      <c r="B299" s="2">
        <v>3428</v>
      </c>
      <c r="C299" s="20" t="s">
        <v>6</v>
      </c>
      <c r="D299" s="20"/>
    </row>
    <row r="300" spans="2:4" x14ac:dyDescent="0.25">
      <c r="B300" s="2">
        <v>3489</v>
      </c>
      <c r="C300" s="20" t="s">
        <v>6</v>
      </c>
      <c r="D300" s="20"/>
    </row>
    <row r="301" spans="2:4" x14ac:dyDescent="0.25">
      <c r="B301" s="2">
        <v>3490</v>
      </c>
      <c r="C301" s="20" t="s">
        <v>6</v>
      </c>
      <c r="D301" s="20"/>
    </row>
    <row r="302" spans="2:4" x14ac:dyDescent="0.25">
      <c r="B302" s="2">
        <v>3493</v>
      </c>
      <c r="C302" s="20" t="s">
        <v>6</v>
      </c>
      <c r="D302" s="20"/>
    </row>
    <row r="303" spans="2:4" x14ac:dyDescent="0.25">
      <c r="B303" s="2">
        <v>3494</v>
      </c>
      <c r="C303" s="20" t="s">
        <v>6</v>
      </c>
      <c r="D303" s="20"/>
    </row>
    <row r="304" spans="2:4" x14ac:dyDescent="0.25">
      <c r="B304" s="2">
        <v>3496</v>
      </c>
      <c r="C304" s="20" t="s">
        <v>6</v>
      </c>
      <c r="D304" s="20"/>
    </row>
    <row r="305" spans="2:4" x14ac:dyDescent="0.25">
      <c r="B305" s="2">
        <v>3514</v>
      </c>
      <c r="C305" s="20" t="s">
        <v>6</v>
      </c>
      <c r="D305" s="20"/>
    </row>
    <row r="306" spans="2:4" x14ac:dyDescent="0.25">
      <c r="B306" s="2">
        <v>3525</v>
      </c>
      <c r="C306" s="20" t="s">
        <v>6</v>
      </c>
      <c r="D306" s="20"/>
    </row>
    <row r="307" spans="2:4" x14ac:dyDescent="0.25">
      <c r="B307" s="2">
        <v>3536</v>
      </c>
      <c r="C307" s="20" t="s">
        <v>6</v>
      </c>
      <c r="D307" s="20"/>
    </row>
    <row r="308" spans="2:4" x14ac:dyDescent="0.25">
      <c r="B308" s="2">
        <v>3555</v>
      </c>
      <c r="C308" s="20" t="s">
        <v>6</v>
      </c>
      <c r="D308" s="20"/>
    </row>
    <row r="309" spans="2:4" x14ac:dyDescent="0.25">
      <c r="B309" s="2">
        <v>3579</v>
      </c>
      <c r="C309" s="20" t="s">
        <v>6</v>
      </c>
      <c r="D309" s="20"/>
    </row>
    <row r="310" spans="2:4" x14ac:dyDescent="0.25">
      <c r="B310" s="2">
        <v>3595</v>
      </c>
      <c r="C310" s="20" t="s">
        <v>6</v>
      </c>
      <c r="D310" s="20"/>
    </row>
    <row r="311" spans="2:4" x14ac:dyDescent="0.25">
      <c r="B311" s="2">
        <v>3609</v>
      </c>
      <c r="C311" s="20" t="s">
        <v>6</v>
      </c>
      <c r="D311" s="20"/>
    </row>
    <row r="312" spans="2:4" x14ac:dyDescent="0.25">
      <c r="B312" s="2">
        <v>3623</v>
      </c>
      <c r="C312" s="20" t="s">
        <v>6</v>
      </c>
      <c r="D312" s="20"/>
    </row>
    <row r="313" spans="2:4" x14ac:dyDescent="0.25">
      <c r="B313" s="2">
        <v>3625</v>
      </c>
      <c r="C313" s="20" t="s">
        <v>6</v>
      </c>
      <c r="D313" s="20"/>
    </row>
    <row r="314" spans="2:4" x14ac:dyDescent="0.25">
      <c r="B314" s="2">
        <v>3647</v>
      </c>
      <c r="C314" s="20" t="s">
        <v>6</v>
      </c>
      <c r="D314" s="20"/>
    </row>
    <row r="315" spans="2:4" x14ac:dyDescent="0.25">
      <c r="B315" s="2">
        <v>3689</v>
      </c>
      <c r="C315" s="20" t="s">
        <v>6</v>
      </c>
      <c r="D315" s="20"/>
    </row>
    <row r="316" spans="2:4" x14ac:dyDescent="0.25">
      <c r="B316" s="2">
        <v>3691</v>
      </c>
      <c r="C316" s="20" t="s">
        <v>6</v>
      </c>
      <c r="D316" s="20"/>
    </row>
    <row r="317" spans="2:4" x14ac:dyDescent="0.25">
      <c r="B317" s="2">
        <v>3730</v>
      </c>
      <c r="C317" s="20" t="s">
        <v>6</v>
      </c>
      <c r="D317" s="20"/>
    </row>
    <row r="318" spans="2:4" x14ac:dyDescent="0.25">
      <c r="B318" s="2">
        <v>3732</v>
      </c>
      <c r="C318" s="20" t="s">
        <v>6</v>
      </c>
      <c r="D318" s="20"/>
    </row>
    <row r="319" spans="2:4" x14ac:dyDescent="0.25">
      <c r="B319" s="2">
        <v>3734</v>
      </c>
      <c r="C319" s="20" t="s">
        <v>6</v>
      </c>
      <c r="D319" s="20"/>
    </row>
    <row r="320" spans="2:4" x14ac:dyDescent="0.25">
      <c r="B320" s="2">
        <v>3742</v>
      </c>
      <c r="C320" s="20" t="s">
        <v>6</v>
      </c>
      <c r="D320" s="20"/>
    </row>
    <row r="321" spans="2:4" x14ac:dyDescent="0.25">
      <c r="B321" s="2">
        <v>3744</v>
      </c>
      <c r="C321" s="20" t="s">
        <v>6</v>
      </c>
      <c r="D321" s="20"/>
    </row>
    <row r="322" spans="2:4" x14ac:dyDescent="0.25">
      <c r="B322" s="2">
        <v>3750</v>
      </c>
      <c r="C322" s="20" t="s">
        <v>6</v>
      </c>
      <c r="D322" s="20"/>
    </row>
    <row r="323" spans="2:4" x14ac:dyDescent="0.25">
      <c r="B323" s="2">
        <v>3752</v>
      </c>
      <c r="C323" s="20" t="s">
        <v>6</v>
      </c>
      <c r="D323" s="20"/>
    </row>
    <row r="324" spans="2:4" x14ac:dyDescent="0.25">
      <c r="B324" s="2">
        <v>3757</v>
      </c>
      <c r="C324" s="20" t="s">
        <v>6</v>
      </c>
      <c r="D324" s="20"/>
    </row>
    <row r="325" spans="2:4" x14ac:dyDescent="0.25">
      <c r="B325" s="2">
        <v>3758</v>
      </c>
      <c r="C325" s="20" t="s">
        <v>6</v>
      </c>
      <c r="D325" s="20"/>
    </row>
    <row r="326" spans="2:4" x14ac:dyDescent="0.25">
      <c r="B326" s="2">
        <v>3760</v>
      </c>
      <c r="C326" s="20" t="s">
        <v>6</v>
      </c>
      <c r="D326" s="20"/>
    </row>
    <row r="327" spans="2:4" x14ac:dyDescent="0.25">
      <c r="B327" s="2">
        <v>3761</v>
      </c>
      <c r="C327" s="20" t="s">
        <v>6</v>
      </c>
      <c r="D327" s="20"/>
    </row>
    <row r="328" spans="2:4" x14ac:dyDescent="0.25">
      <c r="B328" s="2">
        <v>3763</v>
      </c>
      <c r="C328" s="20" t="s">
        <v>6</v>
      </c>
      <c r="D328" s="20"/>
    </row>
    <row r="329" spans="2:4" x14ac:dyDescent="0.25">
      <c r="B329" s="2">
        <v>3796</v>
      </c>
      <c r="C329" s="20" t="s">
        <v>6</v>
      </c>
      <c r="D329" s="20"/>
    </row>
    <row r="330" spans="2:4" x14ac:dyDescent="0.25">
      <c r="B330" s="2">
        <v>3872</v>
      </c>
      <c r="C330" s="20" t="s">
        <v>6</v>
      </c>
      <c r="D330" s="20"/>
    </row>
    <row r="331" spans="2:4" x14ac:dyDescent="0.25">
      <c r="B331" s="2">
        <v>3873</v>
      </c>
      <c r="C331" s="20" t="s">
        <v>6</v>
      </c>
      <c r="D331" s="20"/>
    </row>
    <row r="332" spans="2:4" x14ac:dyDescent="0.25">
      <c r="B332" s="2">
        <v>3874</v>
      </c>
      <c r="C332" s="20" t="s">
        <v>6</v>
      </c>
      <c r="D332" s="20"/>
    </row>
    <row r="333" spans="2:4" x14ac:dyDescent="0.25">
      <c r="B333" s="2">
        <v>3876</v>
      </c>
      <c r="C333" s="20" t="s">
        <v>6</v>
      </c>
      <c r="D333" s="20"/>
    </row>
    <row r="334" spans="2:4" x14ac:dyDescent="0.25">
      <c r="B334" s="2">
        <v>3891</v>
      </c>
      <c r="C334" s="20" t="s">
        <v>6</v>
      </c>
      <c r="D334" s="20"/>
    </row>
    <row r="335" spans="2:4" x14ac:dyDescent="0.25">
      <c r="B335" s="2">
        <v>3905</v>
      </c>
      <c r="C335" s="20" t="s">
        <v>6</v>
      </c>
      <c r="D335" s="20"/>
    </row>
    <row r="336" spans="2:4" x14ac:dyDescent="0.25">
      <c r="B336" s="2">
        <v>3938</v>
      </c>
      <c r="C336" s="20" t="s">
        <v>6</v>
      </c>
      <c r="D336" s="20"/>
    </row>
    <row r="337" spans="2:4" x14ac:dyDescent="0.25">
      <c r="B337" s="2">
        <v>3948</v>
      </c>
      <c r="C337" s="20" t="s">
        <v>6</v>
      </c>
      <c r="D337" s="20"/>
    </row>
    <row r="338" spans="2:4" x14ac:dyDescent="0.25">
      <c r="B338" s="2">
        <v>4024</v>
      </c>
      <c r="C338" s="20" t="s">
        <v>6</v>
      </c>
      <c r="D338" s="20"/>
    </row>
    <row r="339" spans="2:4" x14ac:dyDescent="0.25">
      <c r="B339" s="2">
        <v>4026</v>
      </c>
      <c r="C339" s="20" t="s">
        <v>6</v>
      </c>
      <c r="D339" s="20"/>
    </row>
    <row r="340" spans="2:4" x14ac:dyDescent="0.25">
      <c r="B340" s="2">
        <v>4029</v>
      </c>
      <c r="C340" s="20" t="s">
        <v>6</v>
      </c>
      <c r="D340" s="20"/>
    </row>
    <row r="341" spans="2:4" x14ac:dyDescent="0.25">
      <c r="B341" s="2">
        <v>4030</v>
      </c>
      <c r="C341" s="20" t="s">
        <v>6</v>
      </c>
      <c r="D341" s="20"/>
    </row>
    <row r="342" spans="2:4" x14ac:dyDescent="0.25">
      <c r="B342" s="2">
        <v>4032</v>
      </c>
      <c r="C342" s="20" t="s">
        <v>6</v>
      </c>
      <c r="D342" s="20"/>
    </row>
    <row r="343" spans="2:4" x14ac:dyDescent="0.25">
      <c r="B343" s="2">
        <v>4055</v>
      </c>
      <c r="C343" s="20" t="s">
        <v>6</v>
      </c>
      <c r="D343" s="20"/>
    </row>
    <row r="344" spans="2:4" x14ac:dyDescent="0.25">
      <c r="B344" s="2">
        <v>4065</v>
      </c>
      <c r="C344" s="20" t="s">
        <v>6</v>
      </c>
      <c r="D344" s="20"/>
    </row>
    <row r="345" spans="2:4" x14ac:dyDescent="0.25">
      <c r="B345" s="2">
        <v>4082</v>
      </c>
      <c r="C345" s="20" t="s">
        <v>6</v>
      </c>
      <c r="D345" s="20"/>
    </row>
    <row r="346" spans="2:4" x14ac:dyDescent="0.25">
      <c r="B346" s="2">
        <v>4086</v>
      </c>
      <c r="C346" s="20" t="s">
        <v>6</v>
      </c>
      <c r="D346" s="20"/>
    </row>
    <row r="347" spans="2:4" x14ac:dyDescent="0.25">
      <c r="B347" s="2">
        <v>4091</v>
      </c>
      <c r="C347" s="20" t="s">
        <v>6</v>
      </c>
      <c r="D347" s="20"/>
    </row>
    <row r="348" spans="2:4" x14ac:dyDescent="0.25">
      <c r="B348" s="2">
        <v>4106</v>
      </c>
      <c r="C348" s="20" t="s">
        <v>6</v>
      </c>
      <c r="D348" s="20"/>
    </row>
    <row r="349" spans="2:4" x14ac:dyDescent="0.25">
      <c r="B349" s="2">
        <v>4119</v>
      </c>
      <c r="C349" s="20" t="s">
        <v>6</v>
      </c>
      <c r="D349" s="20"/>
    </row>
    <row r="350" spans="2:4" x14ac:dyDescent="0.25">
      <c r="B350" s="2">
        <v>4121</v>
      </c>
      <c r="C350" s="20" t="s">
        <v>6</v>
      </c>
      <c r="D350" s="20"/>
    </row>
    <row r="351" spans="2:4" x14ac:dyDescent="0.25">
      <c r="B351" s="2">
        <v>4122</v>
      </c>
      <c r="C351" s="20" t="s">
        <v>6</v>
      </c>
      <c r="D351" s="20"/>
    </row>
    <row r="352" spans="2:4" x14ac:dyDescent="0.25">
      <c r="B352" s="2">
        <v>4123</v>
      </c>
      <c r="C352" s="20" t="s">
        <v>6</v>
      </c>
      <c r="D352" s="20"/>
    </row>
    <row r="353" spans="2:4" x14ac:dyDescent="0.25">
      <c r="B353" s="2">
        <v>4135</v>
      </c>
      <c r="C353" s="20" t="s">
        <v>6</v>
      </c>
      <c r="D353" s="20"/>
    </row>
    <row r="354" spans="2:4" x14ac:dyDescent="0.25">
      <c r="B354" s="2">
        <v>4150</v>
      </c>
      <c r="C354" s="20" t="s">
        <v>6</v>
      </c>
      <c r="D354" s="20"/>
    </row>
    <row r="355" spans="2:4" x14ac:dyDescent="0.25">
      <c r="B355" s="2">
        <v>4154</v>
      </c>
      <c r="C355" s="20" t="s">
        <v>6</v>
      </c>
      <c r="D355" s="20"/>
    </row>
    <row r="356" spans="2:4" x14ac:dyDescent="0.25">
      <c r="B356" s="2">
        <v>4157</v>
      </c>
      <c r="C356" s="20" t="s">
        <v>6</v>
      </c>
      <c r="D356" s="20"/>
    </row>
    <row r="357" spans="2:4" x14ac:dyDescent="0.25">
      <c r="B357" s="2">
        <v>4161</v>
      </c>
      <c r="C357" s="20" t="s">
        <v>6</v>
      </c>
      <c r="D357" s="20"/>
    </row>
    <row r="358" spans="2:4" x14ac:dyDescent="0.25">
      <c r="B358" s="2">
        <v>4173</v>
      </c>
      <c r="C358" s="20" t="s">
        <v>6</v>
      </c>
      <c r="D358" s="20"/>
    </row>
    <row r="359" spans="2:4" x14ac:dyDescent="0.25">
      <c r="B359" s="2">
        <v>4194</v>
      </c>
      <c r="C359" s="20" t="s">
        <v>6</v>
      </c>
      <c r="D359" s="20"/>
    </row>
    <row r="360" spans="2:4" x14ac:dyDescent="0.25">
      <c r="B360" s="2">
        <v>4205</v>
      </c>
      <c r="C360" s="20" t="s">
        <v>6</v>
      </c>
      <c r="D360" s="20"/>
    </row>
    <row r="361" spans="2:4" x14ac:dyDescent="0.25">
      <c r="B361" s="2">
        <v>4211</v>
      </c>
      <c r="C361" s="20" t="s">
        <v>6</v>
      </c>
      <c r="D361" s="20"/>
    </row>
    <row r="362" spans="2:4" x14ac:dyDescent="0.25">
      <c r="B362" s="2">
        <v>4250</v>
      </c>
      <c r="C362" s="20" t="s">
        <v>6</v>
      </c>
      <c r="D362" s="20"/>
    </row>
    <row r="363" spans="2:4" x14ac:dyDescent="0.25">
      <c r="B363" s="2">
        <v>4286</v>
      </c>
      <c r="C363" s="20" t="s">
        <v>6</v>
      </c>
      <c r="D363" s="20"/>
    </row>
    <row r="364" spans="2:4" x14ac:dyDescent="0.25">
      <c r="B364" s="2">
        <v>4299</v>
      </c>
      <c r="C364" s="20" t="s">
        <v>6</v>
      </c>
      <c r="D364" s="20"/>
    </row>
    <row r="365" spans="2:4" x14ac:dyDescent="0.25">
      <c r="B365" s="2">
        <v>4302</v>
      </c>
      <c r="C365" s="20" t="s">
        <v>6</v>
      </c>
      <c r="D365" s="20"/>
    </row>
    <row r="366" spans="2:4" x14ac:dyDescent="0.25">
      <c r="B366" s="2">
        <v>4328</v>
      </c>
      <c r="C366" s="20" t="s">
        <v>6</v>
      </c>
      <c r="D366" s="20"/>
    </row>
    <row r="367" spans="2:4" x14ac:dyDescent="0.25">
      <c r="B367" s="2">
        <v>4347</v>
      </c>
      <c r="C367" s="20" t="s">
        <v>6</v>
      </c>
      <c r="D367" s="20"/>
    </row>
    <row r="368" spans="2:4" x14ac:dyDescent="0.25">
      <c r="B368" s="2">
        <v>4349</v>
      </c>
      <c r="C368" s="20" t="s">
        <v>6</v>
      </c>
      <c r="D368" s="20"/>
    </row>
    <row r="369" spans="2:4" x14ac:dyDescent="0.25">
      <c r="B369" s="2">
        <v>4358</v>
      </c>
      <c r="C369" s="20" t="s">
        <v>6</v>
      </c>
      <c r="D369" s="20"/>
    </row>
    <row r="370" spans="2:4" x14ac:dyDescent="0.25">
      <c r="B370" s="2">
        <v>4370</v>
      </c>
      <c r="C370" s="20" t="s">
        <v>6</v>
      </c>
      <c r="D370" s="20"/>
    </row>
    <row r="371" spans="2:4" x14ac:dyDescent="0.25">
      <c r="B371" s="2">
        <v>4375</v>
      </c>
      <c r="C371" s="20" t="s">
        <v>6</v>
      </c>
      <c r="D371" s="20"/>
    </row>
    <row r="372" spans="2:4" x14ac:dyDescent="0.25">
      <c r="B372" s="2">
        <v>4380</v>
      </c>
      <c r="C372" s="20" t="s">
        <v>6</v>
      </c>
      <c r="D372" s="20"/>
    </row>
    <row r="373" spans="2:4" x14ac:dyDescent="0.25">
      <c r="B373" s="2">
        <v>4382</v>
      </c>
      <c r="C373" s="20" t="s">
        <v>6</v>
      </c>
      <c r="D373" s="20"/>
    </row>
    <row r="374" spans="2:4" x14ac:dyDescent="0.25">
      <c r="B374" s="2">
        <v>4394</v>
      </c>
      <c r="C374" s="20" t="s">
        <v>6</v>
      </c>
      <c r="D374" s="20"/>
    </row>
    <row r="375" spans="2:4" x14ac:dyDescent="0.25">
      <c r="B375" s="2">
        <v>4399</v>
      </c>
      <c r="C375" s="20" t="s">
        <v>6</v>
      </c>
      <c r="D375" s="20"/>
    </row>
    <row r="376" spans="2:4" x14ac:dyDescent="0.25">
      <c r="B376" s="2">
        <v>4400</v>
      </c>
      <c r="C376" s="20" t="s">
        <v>6</v>
      </c>
      <c r="D376" s="20"/>
    </row>
    <row r="377" spans="2:4" x14ac:dyDescent="0.25">
      <c r="B377" s="2">
        <v>4413</v>
      </c>
      <c r="C377" s="20" t="s">
        <v>6</v>
      </c>
      <c r="D377" s="20"/>
    </row>
    <row r="378" spans="2:4" x14ac:dyDescent="0.25">
      <c r="B378" s="2">
        <v>4491</v>
      </c>
      <c r="C378" s="20" t="s">
        <v>6</v>
      </c>
      <c r="D378" s="20"/>
    </row>
    <row r="379" spans="2:4" x14ac:dyDescent="0.25">
      <c r="B379" s="2">
        <v>4760</v>
      </c>
      <c r="C379" s="20" t="s">
        <v>6</v>
      </c>
      <c r="D379" s="20"/>
    </row>
    <row r="380" spans="2:4" x14ac:dyDescent="0.25">
      <c r="B380" s="2">
        <v>4782</v>
      </c>
      <c r="C380" s="20" t="s">
        <v>6</v>
      </c>
      <c r="D380" s="20"/>
    </row>
    <row r="381" spans="2:4" x14ac:dyDescent="0.25">
      <c r="B381" s="2">
        <v>4871</v>
      </c>
      <c r="C381" s="20" t="s">
        <v>6</v>
      </c>
      <c r="D381" s="20"/>
    </row>
    <row r="382" spans="2:4" x14ac:dyDescent="0.25">
      <c r="B382" s="2">
        <v>4999</v>
      </c>
      <c r="C382" s="20" t="s">
        <v>6</v>
      </c>
      <c r="D382" s="20"/>
    </row>
    <row r="383" spans="2:4" x14ac:dyDescent="0.25">
      <c r="B383" s="2">
        <v>5000</v>
      </c>
      <c r="C383" s="20" t="s">
        <v>6</v>
      </c>
      <c r="D383" s="20"/>
    </row>
    <row r="384" spans="2:4" x14ac:dyDescent="0.25">
      <c r="B384" s="2">
        <v>5001</v>
      </c>
      <c r="C384" s="20" t="s">
        <v>6</v>
      </c>
      <c r="D384" s="20"/>
    </row>
    <row r="385" spans="2:4" x14ac:dyDescent="0.25">
      <c r="B385" s="2">
        <v>5002</v>
      </c>
      <c r="C385" s="20" t="s">
        <v>6</v>
      </c>
      <c r="D385" s="20"/>
    </row>
    <row r="386" spans="2:4" x14ac:dyDescent="0.25">
      <c r="B386" s="2">
        <v>5003</v>
      </c>
      <c r="C386" s="20" t="s">
        <v>6</v>
      </c>
      <c r="D386" s="20"/>
    </row>
    <row r="387" spans="2:4" x14ac:dyDescent="0.25">
      <c r="B387" s="2">
        <v>5022</v>
      </c>
      <c r="C387" s="20" t="s">
        <v>6</v>
      </c>
      <c r="D387" s="20"/>
    </row>
    <row r="388" spans="2:4" x14ac:dyDescent="0.25">
      <c r="B388" s="2">
        <v>5089</v>
      </c>
      <c r="C388" s="20" t="s">
        <v>6</v>
      </c>
      <c r="D388" s="20"/>
    </row>
    <row r="389" spans="2:4" x14ac:dyDescent="0.25">
      <c r="B389" s="2">
        <v>5136</v>
      </c>
      <c r="C389" s="20" t="s">
        <v>6</v>
      </c>
      <c r="D389" s="20"/>
    </row>
    <row r="390" spans="2:4" x14ac:dyDescent="0.25">
      <c r="B390" s="2">
        <v>5158</v>
      </c>
      <c r="C390" s="20" t="s">
        <v>6</v>
      </c>
      <c r="D390" s="20"/>
    </row>
    <row r="391" spans="2:4" x14ac:dyDescent="0.25">
      <c r="B391" s="2">
        <v>5203</v>
      </c>
      <c r="C391" s="20" t="s">
        <v>6</v>
      </c>
      <c r="D391" s="20"/>
    </row>
    <row r="392" spans="2:4" x14ac:dyDescent="0.25">
      <c r="B392" s="2">
        <v>5388</v>
      </c>
      <c r="C392" s="20" t="s">
        <v>6</v>
      </c>
      <c r="D392" s="20"/>
    </row>
    <row r="393" spans="2:4" x14ac:dyDescent="0.25">
      <c r="B393" s="2">
        <v>5483</v>
      </c>
      <c r="C393" s="20" t="s">
        <v>6</v>
      </c>
      <c r="D393" s="20"/>
    </row>
    <row r="394" spans="2:4" x14ac:dyDescent="0.25">
      <c r="B394" s="2">
        <v>5496</v>
      </c>
      <c r="C394" s="20" t="s">
        <v>6</v>
      </c>
      <c r="D394" s="20"/>
    </row>
    <row r="395" spans="2:4" x14ac:dyDescent="0.25">
      <c r="B395" s="2">
        <v>5695</v>
      </c>
      <c r="C395" s="20" t="s">
        <v>6</v>
      </c>
      <c r="D395" s="20"/>
    </row>
    <row r="396" spans="2:4" x14ac:dyDescent="0.25">
      <c r="B396" s="2">
        <v>5723</v>
      </c>
      <c r="C396" s="20" t="s">
        <v>6</v>
      </c>
      <c r="D396" s="20"/>
    </row>
    <row r="397" spans="2:4" x14ac:dyDescent="0.25">
      <c r="B397" s="2">
        <v>5731</v>
      </c>
      <c r="C397" s="20" t="s">
        <v>6</v>
      </c>
      <c r="D397" s="20"/>
    </row>
    <row r="398" spans="2:4" x14ac:dyDescent="0.25">
      <c r="B398" s="2">
        <v>5734</v>
      </c>
      <c r="C398" s="20" t="s">
        <v>6</v>
      </c>
      <c r="D398" s="20"/>
    </row>
    <row r="399" spans="2:4" x14ac:dyDescent="0.25">
      <c r="B399" s="2">
        <v>5736</v>
      </c>
      <c r="C399" s="20" t="s">
        <v>6</v>
      </c>
      <c r="D399" s="20"/>
    </row>
    <row r="400" spans="2:4" x14ac:dyDescent="0.25">
      <c r="B400" s="2">
        <v>5772</v>
      </c>
      <c r="C400" s="20" t="s">
        <v>6</v>
      </c>
      <c r="D400" s="20"/>
    </row>
    <row r="401" spans="2:4" x14ac:dyDescent="0.25">
      <c r="B401" s="2">
        <v>5776</v>
      </c>
      <c r="C401" s="20" t="s">
        <v>6</v>
      </c>
      <c r="D401" s="20"/>
    </row>
    <row r="402" spans="2:4" x14ac:dyDescent="0.25">
      <c r="B402" s="2">
        <v>5958</v>
      </c>
      <c r="C402" s="20" t="s">
        <v>6</v>
      </c>
      <c r="D402" s="20"/>
    </row>
    <row r="403" spans="2:4" x14ac:dyDescent="0.25">
      <c r="B403" s="2">
        <v>5960</v>
      </c>
      <c r="C403" s="20" t="s">
        <v>6</v>
      </c>
      <c r="D403" s="20"/>
    </row>
    <row r="404" spans="2:4" x14ac:dyDescent="0.25">
      <c r="B404" s="2">
        <v>5975</v>
      </c>
      <c r="C404" s="20" t="s">
        <v>6</v>
      </c>
      <c r="D404" s="20"/>
    </row>
    <row r="405" spans="2:4" x14ac:dyDescent="0.25">
      <c r="B405" s="2">
        <v>6013</v>
      </c>
      <c r="C405" s="20" t="s">
        <v>6</v>
      </c>
      <c r="D405" s="20"/>
    </row>
    <row r="406" spans="2:4" x14ac:dyDescent="0.25">
      <c r="B406" s="2">
        <v>6239</v>
      </c>
      <c r="C406" s="20" t="s">
        <v>6</v>
      </c>
      <c r="D406" s="20"/>
    </row>
    <row r="407" spans="2:4" x14ac:dyDescent="0.25">
      <c r="B407" s="2">
        <v>6334</v>
      </c>
      <c r="C407" s="20" t="s">
        <v>6</v>
      </c>
      <c r="D407" s="20"/>
    </row>
    <row r="408" spans="2:4" x14ac:dyDescent="0.25">
      <c r="B408" s="2">
        <v>6438</v>
      </c>
      <c r="C408" s="20" t="s">
        <v>6</v>
      </c>
      <c r="D408" s="20"/>
    </row>
    <row r="409" spans="2:4" x14ac:dyDescent="0.25">
      <c r="B409" s="2">
        <v>6501</v>
      </c>
      <c r="C409" s="20" t="s">
        <v>6</v>
      </c>
      <c r="D409" s="20"/>
    </row>
    <row r="410" spans="2:4" x14ac:dyDescent="0.25">
      <c r="B410" s="2">
        <v>6532</v>
      </c>
      <c r="C410" s="20" t="s">
        <v>6</v>
      </c>
      <c r="D410" s="20"/>
    </row>
    <row r="411" spans="2:4" x14ac:dyDescent="0.25">
      <c r="B411" s="2">
        <v>6536</v>
      </c>
      <c r="C411" s="20" t="s">
        <v>6</v>
      </c>
      <c r="D411" s="20"/>
    </row>
    <row r="412" spans="2:4" x14ac:dyDescent="0.25">
      <c r="B412" s="2">
        <v>6540</v>
      </c>
      <c r="C412" s="20" t="s">
        <v>6</v>
      </c>
      <c r="D412" s="20"/>
    </row>
    <row r="413" spans="2:4" x14ac:dyDescent="0.25">
      <c r="B413" s="2">
        <v>6541</v>
      </c>
      <c r="C413" s="20" t="s">
        <v>6</v>
      </c>
      <c r="D413" s="20"/>
    </row>
    <row r="414" spans="2:4" x14ac:dyDescent="0.25">
      <c r="B414" s="2">
        <v>6594</v>
      </c>
      <c r="C414" s="20" t="s">
        <v>6</v>
      </c>
      <c r="D414" s="20"/>
    </row>
    <row r="415" spans="2:4" x14ac:dyDescent="0.25">
      <c r="B415" s="2">
        <v>6598</v>
      </c>
      <c r="C415" s="20" t="s">
        <v>6</v>
      </c>
      <c r="D415" s="20"/>
    </row>
    <row r="416" spans="2:4" x14ac:dyDescent="0.25">
      <c r="B416" s="2">
        <v>6609</v>
      </c>
      <c r="C416" s="20" t="s">
        <v>6</v>
      </c>
      <c r="D416" s="20"/>
    </row>
    <row r="417" spans="2:4" x14ac:dyDescent="0.25">
      <c r="B417" s="2">
        <v>6666</v>
      </c>
      <c r="C417" s="20" t="s">
        <v>6</v>
      </c>
      <c r="D417" s="20"/>
    </row>
    <row r="418" spans="2:4" x14ac:dyDescent="0.25">
      <c r="B418" s="2">
        <v>6751</v>
      </c>
      <c r="C418" s="20" t="s">
        <v>6</v>
      </c>
      <c r="D418" s="20"/>
    </row>
    <row r="419" spans="2:4" x14ac:dyDescent="0.25">
      <c r="B419" s="2">
        <v>6757</v>
      </c>
      <c r="C419" s="20" t="s">
        <v>6</v>
      </c>
      <c r="D419" s="20"/>
    </row>
    <row r="420" spans="2:4" x14ac:dyDescent="0.25">
      <c r="B420" s="2">
        <v>6775</v>
      </c>
      <c r="C420" s="20" t="s">
        <v>6</v>
      </c>
      <c r="D420" s="20"/>
    </row>
    <row r="421" spans="2:4" x14ac:dyDescent="0.25">
      <c r="B421" s="2">
        <v>6777</v>
      </c>
      <c r="C421" s="20" t="s">
        <v>6</v>
      </c>
      <c r="D421" s="20"/>
    </row>
    <row r="422" spans="2:4" x14ac:dyDescent="0.25">
      <c r="B422" s="2">
        <v>6793</v>
      </c>
      <c r="C422" s="20" t="s">
        <v>6</v>
      </c>
      <c r="D422" s="20"/>
    </row>
    <row r="423" spans="2:4" x14ac:dyDescent="0.25">
      <c r="B423" s="2">
        <v>7120</v>
      </c>
      <c r="C423" s="20" t="s">
        <v>6</v>
      </c>
      <c r="D423" s="20"/>
    </row>
    <row r="424" spans="2:4" x14ac:dyDescent="0.25">
      <c r="B424" s="2">
        <v>7160</v>
      </c>
      <c r="C424" s="20" t="s">
        <v>6</v>
      </c>
      <c r="D424" s="20"/>
    </row>
    <row r="425" spans="2:4" x14ac:dyDescent="0.25">
      <c r="B425" s="2">
        <v>7172</v>
      </c>
      <c r="C425" s="20" t="s">
        <v>6</v>
      </c>
      <c r="D425" s="20"/>
    </row>
    <row r="426" spans="2:4" x14ac:dyDescent="0.25">
      <c r="B426" s="2">
        <v>7185</v>
      </c>
      <c r="C426" s="20" t="s">
        <v>6</v>
      </c>
      <c r="D426" s="20"/>
    </row>
    <row r="427" spans="2:4" x14ac:dyDescent="0.25">
      <c r="B427" s="2">
        <v>7195</v>
      </c>
      <c r="C427" s="20" t="s">
        <v>6</v>
      </c>
      <c r="D427" s="20"/>
    </row>
    <row r="428" spans="2:4" x14ac:dyDescent="0.25">
      <c r="B428" s="2">
        <v>7243</v>
      </c>
      <c r="C428" s="20" t="s">
        <v>6</v>
      </c>
      <c r="D428" s="20"/>
    </row>
    <row r="429" spans="2:4" x14ac:dyDescent="0.25">
      <c r="B429" s="2">
        <v>7723</v>
      </c>
      <c r="C429" s="20" t="s">
        <v>6</v>
      </c>
      <c r="D429" s="20"/>
    </row>
    <row r="430" spans="2:4" x14ac:dyDescent="0.25">
      <c r="B430" s="2">
        <v>7812</v>
      </c>
      <c r="C430" s="20" t="s">
        <v>6</v>
      </c>
      <c r="D430" s="20"/>
    </row>
    <row r="431" spans="2:4" x14ac:dyDescent="0.25">
      <c r="B431" s="2">
        <v>8956</v>
      </c>
      <c r="C431" s="20" t="s">
        <v>6</v>
      </c>
      <c r="D431" s="20"/>
    </row>
    <row r="432" spans="2:4" x14ac:dyDescent="0.25">
      <c r="B432" s="2">
        <v>9323</v>
      </c>
      <c r="C432" s="20" t="s">
        <v>6</v>
      </c>
      <c r="D432" s="20"/>
    </row>
    <row r="433" spans="2:5" x14ac:dyDescent="0.25">
      <c r="B433" s="2">
        <v>10035</v>
      </c>
      <c r="C433" s="20" t="s">
        <v>6</v>
      </c>
      <c r="D433" s="20"/>
    </row>
    <row r="434" spans="2:5" x14ac:dyDescent="0.25">
      <c r="B434" s="2">
        <v>10152</v>
      </c>
      <c r="C434" s="20" t="s">
        <v>6</v>
      </c>
      <c r="D434" s="20"/>
    </row>
    <row r="435" spans="2:5" x14ac:dyDescent="0.25">
      <c r="B435" s="2">
        <v>10245</v>
      </c>
      <c r="C435" s="20" t="s">
        <v>6</v>
      </c>
      <c r="D435" s="20"/>
    </row>
    <row r="436" spans="2:5" x14ac:dyDescent="0.25">
      <c r="B436" s="2">
        <v>10271</v>
      </c>
      <c r="C436" s="20" t="s">
        <v>6</v>
      </c>
      <c r="D436" s="20"/>
    </row>
    <row r="437" spans="2:5" x14ac:dyDescent="0.25">
      <c r="B437" s="2">
        <v>10379</v>
      </c>
      <c r="C437" s="20" t="s">
        <v>6</v>
      </c>
      <c r="D437" s="20"/>
    </row>
    <row r="438" spans="2:5" x14ac:dyDescent="0.25">
      <c r="B438" s="2">
        <v>10547</v>
      </c>
      <c r="C438" s="20" t="s">
        <v>6</v>
      </c>
      <c r="D438" s="20"/>
    </row>
    <row r="439" spans="2:5" x14ac:dyDescent="0.25">
      <c r="B439" s="2" t="s">
        <v>7</v>
      </c>
      <c r="C439" s="20" t="s">
        <v>6</v>
      </c>
      <c r="D439" s="20"/>
    </row>
    <row r="440" spans="2:5" x14ac:dyDescent="0.25">
      <c r="B440" s="2" t="s">
        <v>8</v>
      </c>
      <c r="C440" s="20" t="s">
        <v>6</v>
      </c>
      <c r="D440" s="20"/>
    </row>
    <row r="441" spans="2:5" x14ac:dyDescent="0.25">
      <c r="B441" s="2" t="s">
        <v>9</v>
      </c>
      <c r="C441" s="20" t="s">
        <v>6</v>
      </c>
      <c r="D441" s="20"/>
    </row>
    <row r="442" spans="2:5" x14ac:dyDescent="0.25">
      <c r="B442" s="1" t="s">
        <v>1</v>
      </c>
      <c r="C442" t="s">
        <v>2</v>
      </c>
    </row>
    <row r="443" spans="2:5" x14ac:dyDescent="0.25">
      <c r="B443" s="23">
        <v>487</v>
      </c>
      <c r="C443" s="21" t="s">
        <v>10</v>
      </c>
      <c r="D443" s="21"/>
      <c r="E443" s="21"/>
    </row>
    <row r="444" spans="2:5" x14ac:dyDescent="0.25">
      <c r="B444" s="24" t="s">
        <v>11</v>
      </c>
      <c r="C444" s="21" t="s">
        <v>10</v>
      </c>
      <c r="D444" s="21"/>
      <c r="E444" s="21"/>
    </row>
    <row r="445" spans="2:5" x14ac:dyDescent="0.25">
      <c r="B445" s="24" t="s">
        <v>12</v>
      </c>
      <c r="C445" s="21" t="s">
        <v>10</v>
      </c>
      <c r="D445" s="21"/>
      <c r="E445" s="21"/>
    </row>
    <row r="446" spans="2:5" x14ac:dyDescent="0.25">
      <c r="B446" s="24" t="s">
        <v>13</v>
      </c>
      <c r="C446" s="21" t="s">
        <v>10</v>
      </c>
      <c r="D446" s="21"/>
      <c r="E446" s="21"/>
    </row>
    <row r="447" spans="2:5" x14ac:dyDescent="0.25">
      <c r="B447" s="24" t="s">
        <v>14</v>
      </c>
      <c r="C447" s="21" t="s">
        <v>10</v>
      </c>
      <c r="D447" s="21"/>
      <c r="E447" s="21"/>
    </row>
    <row r="448" spans="2:5" x14ac:dyDescent="0.25">
      <c r="B448" s="24" t="s">
        <v>15</v>
      </c>
      <c r="C448" s="21" t="s">
        <v>10</v>
      </c>
      <c r="D448" s="21"/>
      <c r="E448" s="21"/>
    </row>
    <row r="449" spans="2:5" x14ac:dyDescent="0.25">
      <c r="B449" s="24" t="s">
        <v>16</v>
      </c>
      <c r="C449" s="21" t="s">
        <v>10</v>
      </c>
      <c r="D449" s="21"/>
      <c r="E449" s="21"/>
    </row>
    <row r="450" spans="2:5" x14ac:dyDescent="0.25">
      <c r="B450" s="24" t="s">
        <v>17</v>
      </c>
      <c r="C450" s="21" t="s">
        <v>10</v>
      </c>
      <c r="D450" s="21"/>
      <c r="E450" s="21"/>
    </row>
    <row r="451" spans="2:5" x14ac:dyDescent="0.25">
      <c r="B451" s="24" t="s">
        <v>18</v>
      </c>
      <c r="C451" s="21" t="s">
        <v>10</v>
      </c>
      <c r="D451" s="21"/>
      <c r="E451" s="21"/>
    </row>
    <row r="452" spans="2:5" x14ac:dyDescent="0.25">
      <c r="B452" s="24" t="s">
        <v>19</v>
      </c>
      <c r="C452" s="21" t="s">
        <v>10</v>
      </c>
      <c r="D452" s="21"/>
      <c r="E452" s="21"/>
    </row>
    <row r="453" spans="2:5" x14ac:dyDescent="0.25">
      <c r="B453" s="24" t="s">
        <v>20</v>
      </c>
      <c r="C453" s="21" t="s">
        <v>10</v>
      </c>
      <c r="D453" s="21"/>
      <c r="E453" s="21"/>
    </row>
    <row r="454" spans="2:5" x14ac:dyDescent="0.25">
      <c r="B454" s="24" t="s">
        <v>21</v>
      </c>
      <c r="C454" s="21" t="s">
        <v>10</v>
      </c>
      <c r="D454" s="21"/>
      <c r="E454" s="21"/>
    </row>
    <row r="455" spans="2:5" x14ac:dyDescent="0.25">
      <c r="B455" s="24" t="s">
        <v>22</v>
      </c>
      <c r="C455" s="21" t="s">
        <v>10</v>
      </c>
      <c r="D455" s="21"/>
      <c r="E455" s="21"/>
    </row>
    <row r="456" spans="2:5" x14ac:dyDescent="0.25">
      <c r="B456" s="24" t="s">
        <v>23</v>
      </c>
      <c r="C456" s="21" t="s">
        <v>10</v>
      </c>
      <c r="D456" s="21"/>
      <c r="E456" s="21"/>
    </row>
    <row r="457" spans="2:5" x14ac:dyDescent="0.25">
      <c r="B457" s="24" t="s">
        <v>24</v>
      </c>
      <c r="C457" s="21" t="s">
        <v>10</v>
      </c>
      <c r="D457" s="21"/>
      <c r="E457" s="21"/>
    </row>
    <row r="458" spans="2:5" x14ac:dyDescent="0.25">
      <c r="B458" s="24" t="s">
        <v>25</v>
      </c>
      <c r="C458" s="21" t="s">
        <v>10</v>
      </c>
      <c r="D458" s="21"/>
      <c r="E458" s="21"/>
    </row>
    <row r="459" spans="2:5" x14ac:dyDescent="0.25">
      <c r="B459" s="24" t="s">
        <v>26</v>
      </c>
      <c r="C459" s="21" t="s">
        <v>10</v>
      </c>
      <c r="D459" s="21"/>
      <c r="E459" s="21"/>
    </row>
    <row r="460" spans="2:5" x14ac:dyDescent="0.25">
      <c r="B460" s="24" t="s">
        <v>27</v>
      </c>
      <c r="C460" s="21" t="s">
        <v>10</v>
      </c>
      <c r="D460" s="21"/>
      <c r="E460" s="21"/>
    </row>
    <row r="461" spans="2:5" x14ac:dyDescent="0.25">
      <c r="B461" s="24" t="s">
        <v>28</v>
      </c>
      <c r="C461" s="21" t="s">
        <v>10</v>
      </c>
      <c r="D461" s="21"/>
      <c r="E461" s="21"/>
    </row>
    <row r="462" spans="2:5" x14ac:dyDescent="0.25">
      <c r="B462" s="24" t="s">
        <v>29</v>
      </c>
      <c r="C462" s="21" t="s">
        <v>10</v>
      </c>
      <c r="D462" s="21"/>
      <c r="E462" s="21"/>
    </row>
    <row r="463" spans="2:5" x14ac:dyDescent="0.25">
      <c r="B463" s="24" t="s">
        <v>30</v>
      </c>
      <c r="C463" s="21" t="s">
        <v>10</v>
      </c>
      <c r="D463" s="21"/>
      <c r="E463" s="21"/>
    </row>
    <row r="464" spans="2:5" x14ac:dyDescent="0.25">
      <c r="B464" s="24" t="s">
        <v>31</v>
      </c>
      <c r="C464" s="21" t="s">
        <v>10</v>
      </c>
      <c r="D464" s="21"/>
      <c r="E464" s="21"/>
    </row>
    <row r="465" spans="2:5" x14ac:dyDescent="0.25">
      <c r="B465" s="24" t="s">
        <v>32</v>
      </c>
      <c r="C465" s="21" t="s">
        <v>10</v>
      </c>
      <c r="D465" s="21"/>
      <c r="E465" s="21"/>
    </row>
    <row r="466" spans="2:5" x14ac:dyDescent="0.25">
      <c r="B466" s="24" t="s">
        <v>33</v>
      </c>
      <c r="C466" s="21" t="s">
        <v>10</v>
      </c>
      <c r="D466" s="21"/>
      <c r="E466" s="21"/>
    </row>
    <row r="467" spans="2:5" x14ac:dyDescent="0.25">
      <c r="B467" s="24" t="s">
        <v>34</v>
      </c>
      <c r="C467" s="21" t="s">
        <v>10</v>
      </c>
      <c r="D467" s="21"/>
      <c r="E467" s="21"/>
    </row>
    <row r="468" spans="2:5" x14ac:dyDescent="0.25">
      <c r="B468" s="24" t="s">
        <v>35</v>
      </c>
      <c r="C468" s="21" t="s">
        <v>10</v>
      </c>
      <c r="D468" s="21"/>
      <c r="E468" s="21"/>
    </row>
    <row r="469" spans="2:5" x14ac:dyDescent="0.25">
      <c r="B469" s="24" t="s">
        <v>36</v>
      </c>
      <c r="C469" s="21" t="s">
        <v>10</v>
      </c>
      <c r="D469" s="21"/>
      <c r="E469" s="21"/>
    </row>
    <row r="470" spans="2:5" x14ac:dyDescent="0.25">
      <c r="B470" s="24" t="s">
        <v>37</v>
      </c>
      <c r="C470" s="21" t="s">
        <v>10</v>
      </c>
      <c r="D470" s="21"/>
      <c r="E470" s="21"/>
    </row>
    <row r="471" spans="2:5" x14ac:dyDescent="0.25">
      <c r="B471" s="24" t="s">
        <v>38</v>
      </c>
      <c r="C471" s="21" t="s">
        <v>10</v>
      </c>
      <c r="D471" s="21"/>
      <c r="E471" s="21"/>
    </row>
    <row r="472" spans="2:5" x14ac:dyDescent="0.25">
      <c r="B472" s="24" t="s">
        <v>39</v>
      </c>
      <c r="C472" s="21" t="s">
        <v>10</v>
      </c>
      <c r="D472" s="21"/>
      <c r="E472" s="21"/>
    </row>
    <row r="473" spans="2:5" x14ac:dyDescent="0.25">
      <c r="B473" s="24" t="s">
        <v>40</v>
      </c>
      <c r="C473" s="21" t="s">
        <v>10</v>
      </c>
      <c r="D473" s="21"/>
      <c r="E473" s="21"/>
    </row>
    <row r="474" spans="2:5" x14ac:dyDescent="0.25">
      <c r="B474" s="24" t="s">
        <v>41</v>
      </c>
      <c r="C474" s="21" t="s">
        <v>10</v>
      </c>
      <c r="D474" s="21"/>
      <c r="E474" s="21"/>
    </row>
    <row r="475" spans="2:5" x14ac:dyDescent="0.25">
      <c r="B475" s="24" t="s">
        <v>42</v>
      </c>
      <c r="C475" s="21" t="s">
        <v>10</v>
      </c>
      <c r="D475" s="21"/>
      <c r="E475" s="21"/>
    </row>
    <row r="476" spans="2:5" x14ac:dyDescent="0.25">
      <c r="B476" s="24" t="s">
        <v>43</v>
      </c>
      <c r="C476" s="21" t="s">
        <v>10</v>
      </c>
      <c r="D476" s="21"/>
      <c r="E476" s="21"/>
    </row>
    <row r="477" spans="2:5" x14ac:dyDescent="0.25">
      <c r="B477" s="24" t="s">
        <v>44</v>
      </c>
      <c r="C477" s="21" t="s">
        <v>10</v>
      </c>
      <c r="D477" s="21"/>
      <c r="E477" s="21"/>
    </row>
    <row r="478" spans="2:5" x14ac:dyDescent="0.25">
      <c r="B478" s="24" t="s">
        <v>45</v>
      </c>
      <c r="C478" s="21" t="s">
        <v>10</v>
      </c>
      <c r="D478" s="21"/>
      <c r="E478" s="21"/>
    </row>
    <row r="479" spans="2:5" x14ac:dyDescent="0.25">
      <c r="B479" s="24" t="s">
        <v>46</v>
      </c>
      <c r="C479" s="21" t="s">
        <v>10</v>
      </c>
      <c r="D479" s="21"/>
      <c r="E479" s="21"/>
    </row>
    <row r="480" spans="2:5" x14ac:dyDescent="0.25">
      <c r="B480" s="24" t="s">
        <v>47</v>
      </c>
      <c r="C480" s="21" t="s">
        <v>10</v>
      </c>
      <c r="D480" s="21"/>
      <c r="E480" s="21"/>
    </row>
    <row r="481" spans="2:5" x14ac:dyDescent="0.25">
      <c r="B481" s="24" t="s">
        <v>48</v>
      </c>
      <c r="C481" s="21" t="s">
        <v>10</v>
      </c>
      <c r="D481" s="21"/>
      <c r="E481" s="21"/>
    </row>
    <row r="482" spans="2:5" x14ac:dyDescent="0.25">
      <c r="B482" s="24" t="s">
        <v>49</v>
      </c>
      <c r="C482" s="21" t="s">
        <v>10</v>
      </c>
      <c r="D482" s="21"/>
      <c r="E482" s="21"/>
    </row>
    <row r="483" spans="2:5" x14ac:dyDescent="0.25">
      <c r="B483" s="24" t="s">
        <v>50</v>
      </c>
      <c r="C483" s="21" t="s">
        <v>10</v>
      </c>
      <c r="D483" s="21"/>
      <c r="E483" s="21"/>
    </row>
    <row r="484" spans="2:5" x14ac:dyDescent="0.25">
      <c r="B484" s="24" t="s">
        <v>51</v>
      </c>
      <c r="C484" s="21" t="s">
        <v>10</v>
      </c>
      <c r="D484" s="21"/>
      <c r="E484" s="21"/>
    </row>
    <row r="485" spans="2:5" x14ac:dyDescent="0.25">
      <c r="B485" s="24" t="s">
        <v>52</v>
      </c>
      <c r="C485" s="21" t="s">
        <v>10</v>
      </c>
      <c r="D485" s="21"/>
      <c r="E485" s="21"/>
    </row>
    <row r="486" spans="2:5" x14ac:dyDescent="0.25">
      <c r="B486" s="24" t="s">
        <v>53</v>
      </c>
      <c r="C486" s="21" t="s">
        <v>10</v>
      </c>
      <c r="D486" s="21"/>
      <c r="E486" s="21"/>
    </row>
    <row r="487" spans="2:5" x14ac:dyDescent="0.25">
      <c r="B487" s="24" t="s">
        <v>54</v>
      </c>
      <c r="C487" s="21" t="s">
        <v>10</v>
      </c>
      <c r="D487" s="21"/>
      <c r="E487" s="21"/>
    </row>
    <row r="488" spans="2:5" x14ac:dyDescent="0.25">
      <c r="B488" s="24" t="s">
        <v>55</v>
      </c>
      <c r="C488" s="21" t="s">
        <v>10</v>
      </c>
      <c r="D488" s="21"/>
      <c r="E488" s="21"/>
    </row>
    <row r="489" spans="2:5" x14ac:dyDescent="0.25">
      <c r="B489" s="24" t="s">
        <v>56</v>
      </c>
      <c r="C489" s="21" t="s">
        <v>10</v>
      </c>
      <c r="D489" s="21"/>
      <c r="E489" s="21"/>
    </row>
    <row r="490" spans="2:5" x14ac:dyDescent="0.25">
      <c r="B490" s="24" t="s">
        <v>57</v>
      </c>
      <c r="C490" s="21" t="s">
        <v>10</v>
      </c>
      <c r="D490" s="21"/>
      <c r="E490" s="21"/>
    </row>
    <row r="491" spans="2:5" x14ac:dyDescent="0.25">
      <c r="B491" s="24" t="s">
        <v>58</v>
      </c>
      <c r="C491" s="21" t="s">
        <v>10</v>
      </c>
      <c r="D491" s="21"/>
      <c r="E491" s="21"/>
    </row>
    <row r="492" spans="2:5" x14ac:dyDescent="0.25">
      <c r="B492" s="24" t="s">
        <v>59</v>
      </c>
      <c r="C492" s="21" t="s">
        <v>10</v>
      </c>
      <c r="D492" s="21"/>
      <c r="E492" s="21"/>
    </row>
    <row r="493" spans="2:5" x14ac:dyDescent="0.25">
      <c r="B493" s="24" t="s">
        <v>60</v>
      </c>
      <c r="C493" s="21" t="s">
        <v>10</v>
      </c>
      <c r="D493" s="21"/>
      <c r="E493" s="21"/>
    </row>
    <row r="494" spans="2:5" x14ac:dyDescent="0.25">
      <c r="B494" s="23">
        <v>5261</v>
      </c>
      <c r="C494" s="21" t="s">
        <v>10</v>
      </c>
      <c r="D494" s="21"/>
      <c r="E494" s="21"/>
    </row>
    <row r="495" spans="2:5" x14ac:dyDescent="0.25">
      <c r="B495" s="23">
        <v>5276</v>
      </c>
      <c r="C495" s="21" t="s">
        <v>10</v>
      </c>
      <c r="D495" s="21"/>
      <c r="E495" s="21"/>
    </row>
    <row r="496" spans="2:5" x14ac:dyDescent="0.25">
      <c r="B496" s="23">
        <v>5474</v>
      </c>
      <c r="C496" s="21" t="s">
        <v>10</v>
      </c>
      <c r="D496" s="21"/>
      <c r="E496" s="21"/>
    </row>
    <row r="497" spans="2:5" x14ac:dyDescent="0.25">
      <c r="B497" s="23">
        <v>5545</v>
      </c>
      <c r="C497" s="21" t="s">
        <v>10</v>
      </c>
      <c r="D497" s="21"/>
      <c r="E497" s="21"/>
    </row>
    <row r="498" spans="2:5" x14ac:dyDescent="0.25">
      <c r="B498" s="23">
        <v>5551</v>
      </c>
      <c r="C498" s="21" t="s">
        <v>10</v>
      </c>
      <c r="D498" s="21"/>
      <c r="E498" s="21"/>
    </row>
    <row r="499" spans="2:5" x14ac:dyDescent="0.25">
      <c r="B499" s="23">
        <v>5555</v>
      </c>
      <c r="C499" s="21" t="s">
        <v>10</v>
      </c>
      <c r="D499" s="21"/>
      <c r="E499" s="21"/>
    </row>
    <row r="500" spans="2:5" x14ac:dyDescent="0.25">
      <c r="B500" s="23">
        <v>5572</v>
      </c>
      <c r="C500" s="21" t="s">
        <v>10</v>
      </c>
      <c r="D500" s="21"/>
      <c r="E500" s="21"/>
    </row>
    <row r="501" spans="2:5" x14ac:dyDescent="0.25">
      <c r="B501" s="23">
        <v>5573</v>
      </c>
      <c r="C501" s="21" t="s">
        <v>10</v>
      </c>
      <c r="D501" s="21"/>
      <c r="E501" s="21"/>
    </row>
    <row r="502" spans="2:5" x14ac:dyDescent="0.25">
      <c r="B502" s="23">
        <v>5576</v>
      </c>
      <c r="C502" s="21" t="s">
        <v>10</v>
      </c>
      <c r="D502" s="21"/>
      <c r="E502" s="21"/>
    </row>
    <row r="503" spans="2:5" x14ac:dyDescent="0.25">
      <c r="B503" s="23">
        <v>5579</v>
      </c>
      <c r="C503" s="21" t="s">
        <v>10</v>
      </c>
      <c r="D503" s="21"/>
      <c r="E503" s="21"/>
    </row>
    <row r="504" spans="2:5" x14ac:dyDescent="0.25">
      <c r="B504" s="23">
        <v>5591</v>
      </c>
      <c r="C504" s="21" t="s">
        <v>10</v>
      </c>
      <c r="D504" s="21"/>
      <c r="E504" s="21"/>
    </row>
    <row r="505" spans="2:5" x14ac:dyDescent="0.25">
      <c r="B505" s="23">
        <v>5592</v>
      </c>
      <c r="C505" s="21" t="s">
        <v>10</v>
      </c>
      <c r="D505" s="21"/>
      <c r="E505" s="21"/>
    </row>
    <row r="506" spans="2:5" x14ac:dyDescent="0.25">
      <c r="B506" s="23">
        <v>5625</v>
      </c>
      <c r="C506" s="21" t="s">
        <v>10</v>
      </c>
      <c r="D506" s="21"/>
      <c r="E506" s="21"/>
    </row>
    <row r="507" spans="2:5" x14ac:dyDescent="0.25">
      <c r="B507" s="23">
        <v>5650</v>
      </c>
      <c r="C507" s="21" t="s">
        <v>10</v>
      </c>
      <c r="D507" s="21"/>
      <c r="E507" s="21"/>
    </row>
    <row r="508" spans="2:5" x14ac:dyDescent="0.25">
      <c r="B508" s="23">
        <v>5674</v>
      </c>
      <c r="C508" s="21" t="s">
        <v>10</v>
      </c>
      <c r="D508" s="21"/>
      <c r="E508" s="21"/>
    </row>
    <row r="509" spans="2:5" x14ac:dyDescent="0.25">
      <c r="B509" s="23">
        <v>5783</v>
      </c>
      <c r="C509" s="21" t="s">
        <v>10</v>
      </c>
      <c r="D509" s="21"/>
      <c r="E509" s="21"/>
    </row>
    <row r="510" spans="2:5" x14ac:dyDescent="0.25">
      <c r="B510" s="23">
        <v>5785</v>
      </c>
      <c r="C510" s="21" t="s">
        <v>10</v>
      </c>
      <c r="D510" s="21"/>
      <c r="E510" s="21"/>
    </row>
    <row r="511" spans="2:5" x14ac:dyDescent="0.25">
      <c r="B511" s="23">
        <v>5979</v>
      </c>
      <c r="C511" s="21" t="s">
        <v>10</v>
      </c>
      <c r="D511" s="21"/>
      <c r="E511" s="21"/>
    </row>
    <row r="512" spans="2:5" x14ac:dyDescent="0.25">
      <c r="B512" s="23">
        <v>6026</v>
      </c>
      <c r="C512" s="21" t="s">
        <v>10</v>
      </c>
      <c r="D512" s="21"/>
      <c r="E512" s="21"/>
    </row>
    <row r="513" spans="2:5" x14ac:dyDescent="0.25">
      <c r="B513" s="23">
        <v>6184</v>
      </c>
      <c r="C513" s="21" t="s">
        <v>10</v>
      </c>
      <c r="D513" s="21"/>
      <c r="E513" s="21"/>
    </row>
    <row r="514" spans="2:5" x14ac:dyDescent="0.25">
      <c r="B514" s="23">
        <v>6199</v>
      </c>
      <c r="C514" s="21" t="s">
        <v>10</v>
      </c>
      <c r="D514" s="21"/>
      <c r="E514" s="21"/>
    </row>
    <row r="515" spans="2:5" x14ac:dyDescent="0.25">
      <c r="B515" s="23">
        <v>6203</v>
      </c>
      <c r="C515" s="21" t="s">
        <v>10</v>
      </c>
      <c r="D515" s="21"/>
      <c r="E515" s="21"/>
    </row>
    <row r="516" spans="2:5" x14ac:dyDescent="0.25">
      <c r="B516" s="23">
        <v>6204</v>
      </c>
      <c r="C516" s="21" t="s">
        <v>10</v>
      </c>
      <c r="D516" s="21"/>
      <c r="E516" s="21"/>
    </row>
    <row r="517" spans="2:5" x14ac:dyDescent="0.25">
      <c r="B517" s="23">
        <v>6205</v>
      </c>
      <c r="C517" s="21" t="s">
        <v>10</v>
      </c>
      <c r="D517" s="21"/>
      <c r="E517" s="21"/>
    </row>
    <row r="518" spans="2:5" x14ac:dyDescent="0.25">
      <c r="B518" s="23">
        <v>6242</v>
      </c>
      <c r="C518" s="21" t="s">
        <v>10</v>
      </c>
      <c r="D518" s="21"/>
      <c r="E518" s="21"/>
    </row>
    <row r="519" spans="2:5" x14ac:dyDescent="0.25">
      <c r="B519" s="23">
        <v>6268</v>
      </c>
      <c r="C519" s="21" t="s">
        <v>10</v>
      </c>
      <c r="D519" s="21"/>
      <c r="E519" s="21"/>
    </row>
    <row r="520" spans="2:5" x14ac:dyDescent="0.25">
      <c r="B520" s="23">
        <v>6343</v>
      </c>
      <c r="C520" s="21" t="s">
        <v>10</v>
      </c>
      <c r="D520" s="21"/>
      <c r="E520" s="21"/>
    </row>
    <row r="521" spans="2:5" x14ac:dyDescent="0.25">
      <c r="B521" s="23">
        <v>6344</v>
      </c>
      <c r="C521" s="21" t="s">
        <v>10</v>
      </c>
      <c r="D521" s="21"/>
      <c r="E521" s="21"/>
    </row>
    <row r="522" spans="2:5" x14ac:dyDescent="0.25">
      <c r="B522" s="23">
        <v>6352</v>
      </c>
      <c r="C522" s="21" t="s">
        <v>10</v>
      </c>
      <c r="D522" s="21"/>
      <c r="E522" s="21"/>
    </row>
    <row r="523" spans="2:5" x14ac:dyDescent="0.25">
      <c r="B523" s="23">
        <v>6360</v>
      </c>
      <c r="C523" s="21" t="s">
        <v>10</v>
      </c>
      <c r="D523" s="21"/>
      <c r="E523" s="21"/>
    </row>
    <row r="524" spans="2:5" x14ac:dyDescent="0.25">
      <c r="B524" s="23">
        <v>6495</v>
      </c>
      <c r="C524" s="21" t="s">
        <v>10</v>
      </c>
      <c r="D524" s="21"/>
      <c r="E524" s="21"/>
    </row>
    <row r="525" spans="2:5" x14ac:dyDescent="0.25">
      <c r="B525" s="23">
        <v>6496</v>
      </c>
      <c r="C525" s="21" t="s">
        <v>10</v>
      </c>
      <c r="D525" s="21"/>
      <c r="E525" s="21"/>
    </row>
    <row r="526" spans="2:5" x14ac:dyDescent="0.25">
      <c r="B526" s="23">
        <v>6497</v>
      </c>
      <c r="C526" s="21" t="s">
        <v>10</v>
      </c>
      <c r="D526" s="21"/>
      <c r="E526" s="21"/>
    </row>
    <row r="527" spans="2:5" x14ac:dyDescent="0.25">
      <c r="B527" s="23">
        <v>6498</v>
      </c>
      <c r="C527" s="21" t="s">
        <v>10</v>
      </c>
      <c r="D527" s="21"/>
      <c r="E527" s="21"/>
    </row>
    <row r="528" spans="2:5" x14ac:dyDescent="0.25">
      <c r="B528" s="23">
        <v>6500</v>
      </c>
      <c r="C528" s="21" t="s">
        <v>10</v>
      </c>
      <c r="D528" s="21"/>
      <c r="E528" s="21"/>
    </row>
    <row r="529" spans="2:5" x14ac:dyDescent="0.25">
      <c r="B529" s="23">
        <v>6505</v>
      </c>
      <c r="C529" s="21" t="s">
        <v>10</v>
      </c>
      <c r="D529" s="21"/>
      <c r="E529" s="21"/>
    </row>
    <row r="530" spans="2:5" x14ac:dyDescent="0.25">
      <c r="B530" s="23">
        <v>6640</v>
      </c>
      <c r="C530" s="21" t="s">
        <v>10</v>
      </c>
      <c r="D530" s="21"/>
      <c r="E530" s="21"/>
    </row>
    <row r="531" spans="2:5" x14ac:dyDescent="0.25">
      <c r="B531" s="23">
        <v>6817</v>
      </c>
      <c r="C531" s="21" t="s">
        <v>10</v>
      </c>
      <c r="D531" s="21"/>
      <c r="E531" s="21"/>
    </row>
    <row r="532" spans="2:5" x14ac:dyDescent="0.25">
      <c r="B532" s="23">
        <v>7068</v>
      </c>
      <c r="C532" s="21" t="s">
        <v>10</v>
      </c>
      <c r="D532" s="21"/>
      <c r="E532" s="21"/>
    </row>
    <row r="533" spans="2:5" x14ac:dyDescent="0.25">
      <c r="B533" s="23">
        <v>7347</v>
      </c>
      <c r="C533" s="21" t="s">
        <v>10</v>
      </c>
      <c r="D533" s="21"/>
      <c r="E533" s="21"/>
    </row>
    <row r="534" spans="2:5" x14ac:dyDescent="0.25">
      <c r="B534" s="23">
        <v>7355</v>
      </c>
      <c r="C534" s="21" t="s">
        <v>10</v>
      </c>
      <c r="D534" s="21"/>
      <c r="E534" s="21"/>
    </row>
    <row r="535" spans="2:5" x14ac:dyDescent="0.25">
      <c r="B535" s="23">
        <v>7447</v>
      </c>
      <c r="C535" s="21" t="s">
        <v>10</v>
      </c>
      <c r="D535" s="21"/>
      <c r="E535" s="21"/>
    </row>
    <row r="536" spans="2:5" x14ac:dyDescent="0.25">
      <c r="B536" s="23">
        <v>7491</v>
      </c>
      <c r="C536" s="21" t="s">
        <v>10</v>
      </c>
      <c r="D536" s="21"/>
      <c r="E536" s="21"/>
    </row>
    <row r="537" spans="2:5" x14ac:dyDescent="0.25">
      <c r="B537" s="23">
        <v>7545</v>
      </c>
      <c r="C537" s="21" t="s">
        <v>10</v>
      </c>
      <c r="D537" s="21"/>
      <c r="E537" s="21"/>
    </row>
    <row r="538" spans="2:5" x14ac:dyDescent="0.25">
      <c r="B538" s="23">
        <v>7702</v>
      </c>
      <c r="C538" s="21" t="s">
        <v>10</v>
      </c>
      <c r="D538" s="21"/>
      <c r="E538" s="21"/>
    </row>
    <row r="539" spans="2:5" x14ac:dyDescent="0.25">
      <c r="B539" s="23">
        <v>7706</v>
      </c>
      <c r="C539" s="21" t="s">
        <v>10</v>
      </c>
      <c r="D539" s="21"/>
      <c r="E539" s="21"/>
    </row>
    <row r="540" spans="2:5" x14ac:dyDescent="0.25">
      <c r="B540" s="23">
        <v>7714</v>
      </c>
      <c r="C540" s="21" t="s">
        <v>10</v>
      </c>
      <c r="D540" s="21"/>
      <c r="E540" s="21"/>
    </row>
    <row r="541" spans="2:5" x14ac:dyDescent="0.25">
      <c r="B541" s="23">
        <v>7724</v>
      </c>
      <c r="C541" s="21" t="s">
        <v>10</v>
      </c>
      <c r="D541" s="21"/>
      <c r="E541" s="21"/>
    </row>
    <row r="542" spans="2:5" x14ac:dyDescent="0.25">
      <c r="B542" s="23">
        <v>7725</v>
      </c>
      <c r="C542" s="21" t="s">
        <v>10</v>
      </c>
      <c r="D542" s="21"/>
      <c r="E542" s="21"/>
    </row>
    <row r="543" spans="2:5" x14ac:dyDescent="0.25">
      <c r="B543" s="23">
        <v>7789</v>
      </c>
      <c r="C543" s="21" t="s">
        <v>10</v>
      </c>
      <c r="D543" s="21"/>
      <c r="E543" s="21"/>
    </row>
    <row r="544" spans="2:5" x14ac:dyDescent="0.25">
      <c r="B544" s="23">
        <v>7806</v>
      </c>
      <c r="C544" s="21" t="s">
        <v>10</v>
      </c>
      <c r="D544" s="21"/>
      <c r="E544" s="21"/>
    </row>
    <row r="545" spans="2:5" x14ac:dyDescent="0.25">
      <c r="B545" s="23">
        <v>7823</v>
      </c>
      <c r="C545" s="21" t="s">
        <v>10</v>
      </c>
      <c r="D545" s="21"/>
      <c r="E545" s="21"/>
    </row>
    <row r="546" spans="2:5" x14ac:dyDescent="0.25">
      <c r="B546" s="23">
        <v>7862</v>
      </c>
      <c r="C546" s="21" t="s">
        <v>10</v>
      </c>
      <c r="D546" s="21"/>
      <c r="E546" s="21"/>
    </row>
    <row r="547" spans="2:5" x14ac:dyDescent="0.25">
      <c r="B547" s="23">
        <v>7869</v>
      </c>
      <c r="C547" s="21" t="s">
        <v>10</v>
      </c>
      <c r="D547" s="21"/>
      <c r="E547" s="21"/>
    </row>
    <row r="548" spans="2:5" x14ac:dyDescent="0.25">
      <c r="B548" s="23">
        <v>7926</v>
      </c>
      <c r="C548" s="21" t="s">
        <v>10</v>
      </c>
      <c r="D548" s="21"/>
      <c r="E548" s="21"/>
    </row>
    <row r="549" spans="2:5" x14ac:dyDescent="0.25">
      <c r="B549" s="23">
        <v>8001</v>
      </c>
      <c r="C549" s="21" t="s">
        <v>10</v>
      </c>
      <c r="D549" s="21"/>
      <c r="E549" s="21"/>
    </row>
    <row r="550" spans="2:5" x14ac:dyDescent="0.25">
      <c r="B550" s="23">
        <v>8064</v>
      </c>
      <c r="C550" s="21" t="s">
        <v>10</v>
      </c>
      <c r="D550" s="21"/>
      <c r="E550" s="21"/>
    </row>
    <row r="551" spans="2:5" x14ac:dyDescent="0.25">
      <c r="B551" s="23">
        <v>8069</v>
      </c>
      <c r="C551" s="21" t="s">
        <v>10</v>
      </c>
      <c r="D551" s="21"/>
      <c r="E551" s="21"/>
    </row>
    <row r="552" spans="2:5" x14ac:dyDescent="0.25">
      <c r="B552" s="23">
        <v>8070</v>
      </c>
      <c r="C552" s="21" t="s">
        <v>10</v>
      </c>
      <c r="D552" s="21"/>
      <c r="E552" s="21"/>
    </row>
    <row r="553" spans="2:5" x14ac:dyDescent="0.25">
      <c r="B553" s="23">
        <v>8108</v>
      </c>
      <c r="C553" s="21" t="s">
        <v>10</v>
      </c>
      <c r="D553" s="21"/>
      <c r="E553" s="21"/>
    </row>
    <row r="554" spans="2:5" x14ac:dyDescent="0.25">
      <c r="B554" s="23">
        <v>8110</v>
      </c>
      <c r="C554" s="21" t="s">
        <v>10</v>
      </c>
      <c r="D554" s="21"/>
      <c r="E554" s="21"/>
    </row>
    <row r="555" spans="2:5" x14ac:dyDescent="0.25">
      <c r="B555" s="23">
        <v>8130</v>
      </c>
      <c r="C555" s="21" t="s">
        <v>10</v>
      </c>
      <c r="D555" s="21"/>
      <c r="E555" s="21"/>
    </row>
    <row r="556" spans="2:5" x14ac:dyDescent="0.25">
      <c r="B556" s="23">
        <v>8185</v>
      </c>
      <c r="C556" s="21" t="s">
        <v>10</v>
      </c>
      <c r="D556" s="21"/>
      <c r="E556" s="21"/>
    </row>
    <row r="557" spans="2:5" x14ac:dyDescent="0.25">
      <c r="B557" s="23">
        <v>8410</v>
      </c>
      <c r="C557" s="21" t="s">
        <v>10</v>
      </c>
      <c r="D557" s="21"/>
      <c r="E557" s="21"/>
    </row>
    <row r="558" spans="2:5" x14ac:dyDescent="0.25">
      <c r="B558" s="23">
        <v>8411</v>
      </c>
      <c r="C558" s="21" t="s">
        <v>10</v>
      </c>
      <c r="D558" s="21"/>
      <c r="E558" s="21"/>
    </row>
    <row r="559" spans="2:5" x14ac:dyDescent="0.25">
      <c r="B559" s="23">
        <v>8596</v>
      </c>
      <c r="C559" s="21" t="s">
        <v>10</v>
      </c>
      <c r="D559" s="21"/>
      <c r="E559" s="21"/>
    </row>
    <row r="560" spans="2:5" x14ac:dyDescent="0.25">
      <c r="B560" s="23">
        <v>8624</v>
      </c>
      <c r="C560" s="21" t="s">
        <v>10</v>
      </c>
      <c r="D560" s="21"/>
      <c r="E560" s="21"/>
    </row>
    <row r="561" spans="2:5" x14ac:dyDescent="0.25">
      <c r="B561" s="23">
        <v>8735</v>
      </c>
      <c r="C561" s="21" t="s">
        <v>10</v>
      </c>
      <c r="D561" s="21"/>
      <c r="E561" s="21"/>
    </row>
    <row r="562" spans="2:5" x14ac:dyDescent="0.25">
      <c r="B562" s="23">
        <v>8907</v>
      </c>
      <c r="C562" s="21" t="s">
        <v>10</v>
      </c>
      <c r="D562" s="21"/>
      <c r="E562" s="21"/>
    </row>
    <row r="563" spans="2:5" x14ac:dyDescent="0.25">
      <c r="B563" s="23">
        <v>8908</v>
      </c>
      <c r="C563" s="21" t="s">
        <v>10</v>
      </c>
      <c r="D563" s="21"/>
      <c r="E563" s="21"/>
    </row>
    <row r="564" spans="2:5" x14ac:dyDescent="0.25">
      <c r="B564" s="23">
        <v>8922</v>
      </c>
      <c r="C564" s="21" t="s">
        <v>10</v>
      </c>
      <c r="D564" s="21"/>
      <c r="E564" s="21"/>
    </row>
    <row r="565" spans="2:5" x14ac:dyDescent="0.25">
      <c r="B565" s="23">
        <v>8944</v>
      </c>
      <c r="C565" s="21" t="s">
        <v>10</v>
      </c>
      <c r="D565" s="21"/>
      <c r="E565" s="21"/>
    </row>
    <row r="566" spans="2:5" x14ac:dyDescent="0.25">
      <c r="B566" s="23">
        <v>8945</v>
      </c>
      <c r="C566" s="21" t="s">
        <v>10</v>
      </c>
      <c r="D566" s="21"/>
      <c r="E566" s="21"/>
    </row>
    <row r="567" spans="2:5" x14ac:dyDescent="0.25">
      <c r="B567" s="23">
        <v>9038</v>
      </c>
      <c r="C567" s="21" t="s">
        <v>10</v>
      </c>
      <c r="D567" s="21"/>
      <c r="E567" s="21"/>
    </row>
    <row r="568" spans="2:5" x14ac:dyDescent="0.25">
      <c r="B568" s="23">
        <v>9043</v>
      </c>
      <c r="C568" s="21" t="s">
        <v>10</v>
      </c>
      <c r="D568" s="21"/>
      <c r="E568" s="21"/>
    </row>
    <row r="569" spans="2:5" x14ac:dyDescent="0.25">
      <c r="B569" s="23">
        <v>9047</v>
      </c>
      <c r="C569" s="21" t="s">
        <v>10</v>
      </c>
      <c r="D569" s="21"/>
      <c r="E569" s="21"/>
    </row>
    <row r="570" spans="2:5" x14ac:dyDescent="0.25">
      <c r="B570" s="23">
        <v>9147</v>
      </c>
      <c r="C570" s="21" t="s">
        <v>10</v>
      </c>
      <c r="D570" s="21"/>
      <c r="E570" s="21"/>
    </row>
    <row r="571" spans="2:5" x14ac:dyDescent="0.25">
      <c r="B571" s="23">
        <v>9223</v>
      </c>
      <c r="C571" s="21" t="s">
        <v>10</v>
      </c>
      <c r="D571" s="21"/>
      <c r="E571" s="21"/>
    </row>
    <row r="572" spans="2:5" x14ac:dyDescent="0.25">
      <c r="B572" s="23">
        <v>9224</v>
      </c>
      <c r="C572" s="21" t="s">
        <v>10</v>
      </c>
      <c r="D572" s="21"/>
      <c r="E572" s="21"/>
    </row>
    <row r="573" spans="2:5" x14ac:dyDescent="0.25">
      <c r="B573" s="23">
        <v>9248</v>
      </c>
      <c r="C573" s="21" t="s">
        <v>10</v>
      </c>
      <c r="D573" s="21"/>
      <c r="E573" s="21"/>
    </row>
    <row r="574" spans="2:5" x14ac:dyDescent="0.25">
      <c r="B574" s="23">
        <v>9255</v>
      </c>
      <c r="C574" s="21" t="s">
        <v>10</v>
      </c>
      <c r="D574" s="21"/>
      <c r="E574" s="21"/>
    </row>
    <row r="575" spans="2:5" x14ac:dyDescent="0.25">
      <c r="B575" s="23">
        <v>9313</v>
      </c>
      <c r="C575" s="21" t="s">
        <v>10</v>
      </c>
      <c r="D575" s="21"/>
      <c r="E575" s="21"/>
    </row>
    <row r="576" spans="2:5" x14ac:dyDescent="0.25">
      <c r="B576" s="23">
        <v>9393</v>
      </c>
      <c r="C576" s="21" t="s">
        <v>10</v>
      </c>
      <c r="D576" s="21"/>
      <c r="E576" s="21"/>
    </row>
    <row r="577" spans="2:5" x14ac:dyDescent="0.25">
      <c r="B577" s="23">
        <v>9460</v>
      </c>
      <c r="C577" s="21" t="s">
        <v>10</v>
      </c>
      <c r="D577" s="21"/>
      <c r="E577" s="21"/>
    </row>
    <row r="578" spans="2:5" x14ac:dyDescent="0.25">
      <c r="B578" s="23">
        <v>9521</v>
      </c>
      <c r="C578" s="21" t="s">
        <v>10</v>
      </c>
      <c r="D578" s="21"/>
      <c r="E578" s="21"/>
    </row>
    <row r="579" spans="2:5" x14ac:dyDescent="0.25">
      <c r="B579" s="23">
        <v>9531</v>
      </c>
      <c r="C579" s="21" t="s">
        <v>10</v>
      </c>
      <c r="D579" s="21"/>
      <c r="E579" s="21"/>
    </row>
    <row r="580" spans="2:5" x14ac:dyDescent="0.25">
      <c r="B580" s="23">
        <v>9536</v>
      </c>
      <c r="C580" s="21" t="s">
        <v>10</v>
      </c>
      <c r="D580" s="21"/>
      <c r="E580" s="21"/>
    </row>
    <row r="581" spans="2:5" x14ac:dyDescent="0.25">
      <c r="B581" s="23">
        <v>9560</v>
      </c>
      <c r="C581" s="21" t="s">
        <v>10</v>
      </c>
      <c r="D581" s="21"/>
      <c r="E581" s="21"/>
    </row>
    <row r="582" spans="2:5" x14ac:dyDescent="0.25">
      <c r="B582" s="23">
        <v>9562</v>
      </c>
      <c r="C582" s="21" t="s">
        <v>10</v>
      </c>
      <c r="D582" s="21"/>
      <c r="E582" s="21"/>
    </row>
    <row r="583" spans="2:5" x14ac:dyDescent="0.25">
      <c r="B583" s="23">
        <v>9563</v>
      </c>
      <c r="C583" s="21" t="s">
        <v>10</v>
      </c>
      <c r="D583" s="21"/>
      <c r="E583" s="21"/>
    </row>
    <row r="584" spans="2:5" x14ac:dyDescent="0.25">
      <c r="B584" s="23">
        <v>9579</v>
      </c>
      <c r="C584" s="21" t="s">
        <v>10</v>
      </c>
      <c r="D584" s="21"/>
      <c r="E584" s="21"/>
    </row>
    <row r="585" spans="2:5" x14ac:dyDescent="0.25">
      <c r="B585" s="23">
        <v>9589</v>
      </c>
      <c r="C585" s="21" t="s">
        <v>10</v>
      </c>
      <c r="D585" s="21"/>
      <c r="E585" s="21"/>
    </row>
    <row r="586" spans="2:5" x14ac:dyDescent="0.25">
      <c r="B586" s="23">
        <v>9590</v>
      </c>
      <c r="C586" s="21" t="s">
        <v>10</v>
      </c>
      <c r="D586" s="21"/>
      <c r="E586" s="21"/>
    </row>
    <row r="587" spans="2:5" x14ac:dyDescent="0.25">
      <c r="B587" s="23">
        <v>9903</v>
      </c>
      <c r="C587" s="21" t="s">
        <v>10</v>
      </c>
      <c r="D587" s="21"/>
      <c r="E587" s="21"/>
    </row>
    <row r="588" spans="2:5" x14ac:dyDescent="0.25">
      <c r="B588" s="23">
        <v>9936</v>
      </c>
      <c r="C588" s="21" t="s">
        <v>10</v>
      </c>
      <c r="D588" s="21"/>
      <c r="E588" s="21"/>
    </row>
    <row r="589" spans="2:5" x14ac:dyDescent="0.25">
      <c r="B589" s="23">
        <v>9999</v>
      </c>
      <c r="C589" s="21" t="s">
        <v>10</v>
      </c>
      <c r="D589" s="21"/>
      <c r="E589" s="21"/>
    </row>
    <row r="590" spans="2:5" x14ac:dyDescent="0.25">
      <c r="B590" s="23">
        <v>10081</v>
      </c>
      <c r="C590" s="21" t="s">
        <v>10</v>
      </c>
      <c r="D590" s="21"/>
      <c r="E590" s="21"/>
    </row>
    <row r="591" spans="2:5" x14ac:dyDescent="0.25">
      <c r="B591" s="23">
        <v>10083</v>
      </c>
      <c r="C591" s="21" t="s">
        <v>10</v>
      </c>
      <c r="D591" s="21"/>
      <c r="E591" s="21"/>
    </row>
    <row r="592" spans="2:5" x14ac:dyDescent="0.25">
      <c r="B592" s="23">
        <v>10089</v>
      </c>
      <c r="C592" s="21" t="s">
        <v>10</v>
      </c>
      <c r="D592" s="21"/>
      <c r="E592" s="21"/>
    </row>
    <row r="593" spans="2:5" x14ac:dyDescent="0.25">
      <c r="B593" s="23">
        <v>10096</v>
      </c>
      <c r="C593" s="21" t="s">
        <v>10</v>
      </c>
      <c r="D593" s="21"/>
      <c r="E593" s="21"/>
    </row>
    <row r="594" spans="2:5" x14ac:dyDescent="0.25">
      <c r="B594" s="23">
        <v>10291</v>
      </c>
      <c r="C594" s="21" t="s">
        <v>10</v>
      </c>
      <c r="D594" s="21"/>
      <c r="E594" s="21"/>
    </row>
    <row r="595" spans="2:5" x14ac:dyDescent="0.25">
      <c r="B595" s="23">
        <v>10312</v>
      </c>
      <c r="C595" s="21" t="s">
        <v>10</v>
      </c>
      <c r="D595" s="21"/>
      <c r="E595" s="21"/>
    </row>
    <row r="596" spans="2:5" x14ac:dyDescent="0.25">
      <c r="B596" s="23">
        <v>10376</v>
      </c>
      <c r="C596" s="21" t="s">
        <v>10</v>
      </c>
      <c r="D596" s="21"/>
      <c r="E596" s="21"/>
    </row>
    <row r="597" spans="2:5" x14ac:dyDescent="0.25">
      <c r="B597" s="23">
        <v>10527</v>
      </c>
      <c r="C597" s="21" t="s">
        <v>10</v>
      </c>
      <c r="D597" s="21"/>
      <c r="E597" s="21"/>
    </row>
    <row r="598" spans="2:5" x14ac:dyDescent="0.25">
      <c r="B598" s="23">
        <v>10610</v>
      </c>
      <c r="C598" s="21" t="s">
        <v>10</v>
      </c>
      <c r="D598" s="21"/>
      <c r="E598" s="21"/>
    </row>
    <row r="599" spans="2:5" x14ac:dyDescent="0.25">
      <c r="B599" s="23">
        <v>10623</v>
      </c>
      <c r="C599" s="21" t="s">
        <v>10</v>
      </c>
      <c r="D599" s="21"/>
      <c r="E599" s="21"/>
    </row>
    <row r="600" spans="2:5" x14ac:dyDescent="0.25">
      <c r="B600" s="23">
        <v>10635</v>
      </c>
      <c r="C600" s="21" t="s">
        <v>10</v>
      </c>
      <c r="D600" s="21"/>
      <c r="E600" s="21"/>
    </row>
    <row r="601" spans="2:5" x14ac:dyDescent="0.25">
      <c r="B601" s="23">
        <v>10636</v>
      </c>
      <c r="C601" s="21" t="s">
        <v>10</v>
      </c>
      <c r="D601" s="21"/>
      <c r="E601" s="21"/>
    </row>
    <row r="602" spans="2:5" x14ac:dyDescent="0.25">
      <c r="B602" s="23">
        <v>10642</v>
      </c>
      <c r="C602" s="21" t="s">
        <v>10</v>
      </c>
      <c r="D602" s="21"/>
      <c r="E602" s="21"/>
    </row>
    <row r="603" spans="2:5" x14ac:dyDescent="0.25">
      <c r="B603" s="23">
        <v>10726</v>
      </c>
      <c r="C603" s="21" t="s">
        <v>10</v>
      </c>
      <c r="D603" s="21"/>
      <c r="E603" s="21"/>
    </row>
    <row r="604" spans="2:5" x14ac:dyDescent="0.25">
      <c r="B604" s="23">
        <v>10728</v>
      </c>
      <c r="C604" s="21" t="s">
        <v>10</v>
      </c>
      <c r="D604" s="21"/>
      <c r="E604" s="21"/>
    </row>
    <row r="605" spans="2:5" x14ac:dyDescent="0.25">
      <c r="B605" s="23">
        <v>10730</v>
      </c>
      <c r="C605" s="21" t="s">
        <v>10</v>
      </c>
      <c r="D605" s="21"/>
      <c r="E605" s="21"/>
    </row>
    <row r="606" spans="2:5" x14ac:dyDescent="0.25">
      <c r="B606" s="23">
        <v>10785</v>
      </c>
      <c r="C606" s="21" t="s">
        <v>10</v>
      </c>
      <c r="D606" s="21"/>
      <c r="E606" s="21"/>
    </row>
    <row r="607" spans="2:5" x14ac:dyDescent="0.25">
      <c r="B607" s="23">
        <v>10786</v>
      </c>
      <c r="C607" s="21" t="s">
        <v>10</v>
      </c>
      <c r="D607" s="21"/>
      <c r="E607" s="21"/>
    </row>
    <row r="608" spans="2:5" x14ac:dyDescent="0.25">
      <c r="B608" s="23">
        <v>10787</v>
      </c>
      <c r="C608" s="21" t="s">
        <v>10</v>
      </c>
      <c r="D608" s="21"/>
      <c r="E608" s="21"/>
    </row>
    <row r="609" spans="2:5" x14ac:dyDescent="0.25">
      <c r="B609" s="23">
        <v>10793</v>
      </c>
      <c r="C609" s="21" t="s">
        <v>10</v>
      </c>
      <c r="D609" s="21"/>
      <c r="E609" s="21"/>
    </row>
    <row r="610" spans="2:5" x14ac:dyDescent="0.25">
      <c r="B610" s="23">
        <v>10794</v>
      </c>
      <c r="C610" s="21" t="s">
        <v>10</v>
      </c>
      <c r="D610" s="21"/>
      <c r="E610" s="21"/>
    </row>
    <row r="611" spans="2:5" x14ac:dyDescent="0.25">
      <c r="B611" s="23">
        <v>10798</v>
      </c>
      <c r="C611" s="21" t="s">
        <v>10</v>
      </c>
      <c r="D611" s="21"/>
      <c r="E611" s="21"/>
    </row>
    <row r="612" spans="2:5" x14ac:dyDescent="0.25">
      <c r="B612" s="23">
        <v>10803</v>
      </c>
      <c r="C612" s="21" t="s">
        <v>10</v>
      </c>
      <c r="D612" s="21"/>
      <c r="E612" s="21"/>
    </row>
    <row r="613" spans="2:5" x14ac:dyDescent="0.25">
      <c r="B613" s="23">
        <v>10804</v>
      </c>
      <c r="C613" s="21" t="s">
        <v>10</v>
      </c>
      <c r="D613" s="21"/>
      <c r="E613" s="21"/>
    </row>
    <row r="614" spans="2:5" x14ac:dyDescent="0.25">
      <c r="B614" s="23">
        <v>10805</v>
      </c>
      <c r="C614" s="21" t="s">
        <v>10</v>
      </c>
      <c r="D614" s="21"/>
      <c r="E614" s="21"/>
    </row>
    <row r="615" spans="2:5" x14ac:dyDescent="0.25">
      <c r="B615" s="23">
        <v>10806</v>
      </c>
      <c r="C615" s="21" t="s">
        <v>10</v>
      </c>
      <c r="D615" s="21"/>
      <c r="E615" s="21"/>
    </row>
    <row r="616" spans="2:5" x14ac:dyDescent="0.25">
      <c r="B616" s="23">
        <v>10807</v>
      </c>
      <c r="C616" s="21" t="s">
        <v>10</v>
      </c>
      <c r="D616" s="21"/>
      <c r="E616" s="21"/>
    </row>
    <row r="617" spans="2:5" x14ac:dyDescent="0.25">
      <c r="B617" s="23">
        <v>10808</v>
      </c>
      <c r="C617" s="21" t="s">
        <v>10</v>
      </c>
      <c r="D617" s="21"/>
      <c r="E617" s="21"/>
    </row>
    <row r="618" spans="2:5" x14ac:dyDescent="0.25">
      <c r="B618" s="23">
        <v>10809</v>
      </c>
      <c r="C618" s="21" t="s">
        <v>10</v>
      </c>
      <c r="D618" s="21"/>
      <c r="E618" s="21"/>
    </row>
    <row r="619" spans="2:5" x14ac:dyDescent="0.25">
      <c r="B619" s="23">
        <v>10812</v>
      </c>
      <c r="C619" s="21" t="s">
        <v>10</v>
      </c>
      <c r="D619" s="21"/>
      <c r="E619" s="21"/>
    </row>
    <row r="620" spans="2:5" x14ac:dyDescent="0.25">
      <c r="B620" s="23">
        <v>10922</v>
      </c>
      <c r="C620" s="21" t="s">
        <v>10</v>
      </c>
      <c r="D620" s="21"/>
      <c r="E620" s="21"/>
    </row>
    <row r="621" spans="2:5" x14ac:dyDescent="0.25">
      <c r="B621" s="23">
        <v>10929</v>
      </c>
      <c r="C621" s="21" t="s">
        <v>10</v>
      </c>
      <c r="D621" s="21"/>
      <c r="E621" s="21"/>
    </row>
    <row r="622" spans="2:5" x14ac:dyDescent="0.25">
      <c r="B622" s="23">
        <v>10933</v>
      </c>
      <c r="C622" s="21" t="s">
        <v>10</v>
      </c>
      <c r="D622" s="21"/>
      <c r="E622" s="21"/>
    </row>
    <row r="623" spans="2:5" x14ac:dyDescent="0.25">
      <c r="B623" s="23">
        <v>10946</v>
      </c>
      <c r="C623" s="21" t="s">
        <v>10</v>
      </c>
      <c r="D623" s="21"/>
      <c r="E623" s="21"/>
    </row>
    <row r="624" spans="2:5" x14ac:dyDescent="0.25">
      <c r="B624" s="23">
        <v>10951</v>
      </c>
      <c r="C624" s="21" t="s">
        <v>10</v>
      </c>
      <c r="D624" s="21"/>
      <c r="E624" s="21"/>
    </row>
    <row r="625" spans="2:5" x14ac:dyDescent="0.25">
      <c r="B625" s="23">
        <v>11017</v>
      </c>
      <c r="C625" s="21" t="s">
        <v>10</v>
      </c>
      <c r="D625" s="21"/>
      <c r="E625" s="21"/>
    </row>
    <row r="626" spans="2:5" x14ac:dyDescent="0.25">
      <c r="B626" s="23">
        <v>11022</v>
      </c>
      <c r="C626" s="21" t="s">
        <v>10</v>
      </c>
      <c r="D626" s="21"/>
      <c r="E626" s="21"/>
    </row>
    <row r="627" spans="2:5" x14ac:dyDescent="0.25">
      <c r="B627" s="23">
        <v>11035</v>
      </c>
      <c r="C627" s="21" t="s">
        <v>10</v>
      </c>
      <c r="D627" s="21"/>
      <c r="E627" s="21"/>
    </row>
    <row r="628" spans="2:5" x14ac:dyDescent="0.25">
      <c r="B628" s="23">
        <v>11048</v>
      </c>
      <c r="C628" s="21" t="s">
        <v>10</v>
      </c>
      <c r="D628" s="21"/>
      <c r="E628" s="21"/>
    </row>
    <row r="629" spans="2:5" x14ac:dyDescent="0.25">
      <c r="B629" s="23">
        <v>11052</v>
      </c>
      <c r="C629" s="21" t="s">
        <v>10</v>
      </c>
      <c r="D629" s="21"/>
      <c r="E629" s="21"/>
    </row>
    <row r="630" spans="2:5" x14ac:dyDescent="0.25">
      <c r="B630" s="23">
        <v>11070</v>
      </c>
      <c r="C630" s="21" t="s">
        <v>10</v>
      </c>
      <c r="D630" s="21"/>
      <c r="E630" s="21"/>
    </row>
    <row r="631" spans="2:5" x14ac:dyDescent="0.25">
      <c r="B631" s="23">
        <v>11091</v>
      </c>
      <c r="C631" s="21" t="s">
        <v>10</v>
      </c>
      <c r="D631" s="21"/>
      <c r="E631" s="21"/>
    </row>
    <row r="632" spans="2:5" x14ac:dyDescent="0.25">
      <c r="B632" s="23">
        <v>11162</v>
      </c>
      <c r="C632" s="21" t="s">
        <v>10</v>
      </c>
      <c r="D632" s="21"/>
      <c r="E632" s="21"/>
    </row>
    <row r="633" spans="2:5" x14ac:dyDescent="0.25">
      <c r="B633" s="23">
        <v>11170</v>
      </c>
      <c r="C633" s="21" t="s">
        <v>10</v>
      </c>
      <c r="D633" s="21"/>
      <c r="E633" s="21"/>
    </row>
    <row r="634" spans="2:5" x14ac:dyDescent="0.25">
      <c r="B634" s="23">
        <v>11171</v>
      </c>
      <c r="C634" s="21" t="s">
        <v>10</v>
      </c>
      <c r="D634" s="21"/>
      <c r="E634" s="21"/>
    </row>
    <row r="635" spans="2:5" x14ac:dyDescent="0.25">
      <c r="B635" s="23">
        <v>12233</v>
      </c>
      <c r="C635" s="21" t="s">
        <v>10</v>
      </c>
      <c r="D635" s="21"/>
      <c r="E635" s="21"/>
    </row>
    <row r="636" spans="2:5" x14ac:dyDescent="0.25">
      <c r="B636" s="23">
        <v>12311</v>
      </c>
      <c r="C636" s="21" t="s">
        <v>10</v>
      </c>
      <c r="D636" s="21"/>
      <c r="E636" s="21"/>
    </row>
    <row r="637" spans="2:5" x14ac:dyDescent="0.25">
      <c r="B637" s="23">
        <v>12329</v>
      </c>
      <c r="C637" s="21" t="s">
        <v>10</v>
      </c>
      <c r="D637" s="21"/>
      <c r="E637" s="21"/>
    </row>
    <row r="638" spans="2:5" x14ac:dyDescent="0.25">
      <c r="B638" s="23">
        <v>12345</v>
      </c>
      <c r="C638" s="21" t="s">
        <v>10</v>
      </c>
      <c r="D638" s="21"/>
      <c r="E638" s="21"/>
    </row>
    <row r="639" spans="2:5" x14ac:dyDescent="0.25">
      <c r="B639" s="23">
        <v>12361</v>
      </c>
      <c r="C639" s="21" t="s">
        <v>10</v>
      </c>
      <c r="D639" s="21"/>
      <c r="E639" s="21"/>
    </row>
    <row r="640" spans="2:5" x14ac:dyDescent="0.25">
      <c r="B640" s="23">
        <v>12442</v>
      </c>
      <c r="C640" s="21" t="s">
        <v>10</v>
      </c>
      <c r="D640" s="21"/>
      <c r="E640" s="21"/>
    </row>
    <row r="641" spans="2:5" x14ac:dyDescent="0.25">
      <c r="B641" s="23">
        <v>12733</v>
      </c>
      <c r="C641" s="21" t="s">
        <v>10</v>
      </c>
      <c r="D641" s="21"/>
      <c r="E641" s="21"/>
    </row>
    <row r="642" spans="2:5" x14ac:dyDescent="0.25">
      <c r="B642" s="23">
        <v>12744</v>
      </c>
      <c r="C642" s="21" t="s">
        <v>10</v>
      </c>
      <c r="D642" s="21"/>
      <c r="E642" s="21"/>
    </row>
    <row r="643" spans="2:5" x14ac:dyDescent="0.25">
      <c r="B643" s="23">
        <v>12760</v>
      </c>
      <c r="C643" s="21" t="s">
        <v>10</v>
      </c>
      <c r="D643" s="21"/>
      <c r="E643" s="21"/>
    </row>
    <row r="644" spans="2:5" x14ac:dyDescent="0.25">
      <c r="B644" s="23">
        <v>12803</v>
      </c>
      <c r="C644" s="21" t="s">
        <v>10</v>
      </c>
      <c r="D644" s="21"/>
      <c r="E644" s="21"/>
    </row>
    <row r="645" spans="2:5" x14ac:dyDescent="0.25">
      <c r="B645" s="23">
        <v>12823</v>
      </c>
      <c r="C645" s="21" t="s">
        <v>10</v>
      </c>
      <c r="D645" s="21"/>
      <c r="E645" s="21"/>
    </row>
    <row r="646" spans="2:5" x14ac:dyDescent="0.25">
      <c r="B646" s="23">
        <v>12883</v>
      </c>
      <c r="C646" s="21" t="s">
        <v>10</v>
      </c>
      <c r="D646" s="21"/>
      <c r="E646" s="21"/>
    </row>
    <row r="647" spans="2:5" x14ac:dyDescent="0.25">
      <c r="B647" s="23">
        <v>12987</v>
      </c>
      <c r="C647" s="21" t="s">
        <v>10</v>
      </c>
      <c r="D647" s="21"/>
      <c r="E647" s="21"/>
    </row>
    <row r="648" spans="2:5" x14ac:dyDescent="0.25">
      <c r="B648" s="23">
        <v>12990</v>
      </c>
      <c r="C648" s="21" t="s">
        <v>10</v>
      </c>
      <c r="D648" s="21"/>
      <c r="E648" s="21"/>
    </row>
    <row r="649" spans="2:5" x14ac:dyDescent="0.25">
      <c r="B649" s="23">
        <v>12991</v>
      </c>
      <c r="C649" s="21" t="s">
        <v>10</v>
      </c>
      <c r="D649" s="21"/>
      <c r="E649" s="21"/>
    </row>
    <row r="650" spans="2:5" x14ac:dyDescent="0.25">
      <c r="B650" s="23">
        <v>12993</v>
      </c>
      <c r="C650" s="21" t="s">
        <v>10</v>
      </c>
      <c r="D650" s="21"/>
      <c r="E650" s="21"/>
    </row>
    <row r="651" spans="2:5" x14ac:dyDescent="0.25">
      <c r="B651" s="23">
        <v>13055</v>
      </c>
      <c r="C651" s="21" t="s">
        <v>10</v>
      </c>
      <c r="D651" s="21"/>
      <c r="E651" s="21"/>
    </row>
    <row r="652" spans="2:5" x14ac:dyDescent="0.25">
      <c r="B652" s="23">
        <v>13068</v>
      </c>
      <c r="C652" s="21" t="s">
        <v>10</v>
      </c>
      <c r="D652" s="21"/>
      <c r="E652" s="21"/>
    </row>
    <row r="653" spans="2:5" x14ac:dyDescent="0.25">
      <c r="B653" s="23" t="s">
        <v>61</v>
      </c>
      <c r="C653" s="21" t="s">
        <v>10</v>
      </c>
      <c r="D653" s="21"/>
      <c r="E653" s="21"/>
    </row>
    <row r="654" spans="2:5" x14ac:dyDescent="0.25">
      <c r="B654" s="23" t="s">
        <v>62</v>
      </c>
      <c r="C654" s="21" t="s">
        <v>10</v>
      </c>
      <c r="D654" s="21"/>
      <c r="E654" s="21"/>
    </row>
    <row r="655" spans="2:5" x14ac:dyDescent="0.25">
      <c r="B655" s="25">
        <v>595</v>
      </c>
      <c r="C655" s="20" t="s">
        <v>63</v>
      </c>
      <c r="D655" s="20"/>
      <c r="E655" s="20"/>
    </row>
    <row r="656" spans="2:5" x14ac:dyDescent="0.25">
      <c r="B656" s="25">
        <v>636</v>
      </c>
      <c r="C656" s="20" t="s">
        <v>63</v>
      </c>
      <c r="D656" s="20"/>
      <c r="E656" s="20"/>
    </row>
    <row r="657" spans="2:5" x14ac:dyDescent="0.25">
      <c r="B657" s="25">
        <v>640</v>
      </c>
      <c r="C657" s="20" t="s">
        <v>63</v>
      </c>
      <c r="D657" s="20"/>
      <c r="E657" s="20"/>
    </row>
    <row r="658" spans="2:5" x14ac:dyDescent="0.25">
      <c r="B658" s="25">
        <v>667</v>
      </c>
      <c r="C658" s="20" t="s">
        <v>63</v>
      </c>
      <c r="D658" s="20"/>
      <c r="E658" s="20"/>
    </row>
    <row r="659" spans="2:5" x14ac:dyDescent="0.25">
      <c r="B659" s="25">
        <v>1971</v>
      </c>
      <c r="C659" s="20" t="s">
        <v>63</v>
      </c>
      <c r="D659" s="20"/>
      <c r="E659" s="20"/>
    </row>
    <row r="660" spans="2:5" x14ac:dyDescent="0.25">
      <c r="B660" s="25">
        <v>2356</v>
      </c>
      <c r="C660" s="20" t="s">
        <v>63</v>
      </c>
      <c r="D660" s="20"/>
      <c r="E660" s="20"/>
    </row>
    <row r="661" spans="2:5" x14ac:dyDescent="0.25">
      <c r="B661" s="25">
        <v>3600</v>
      </c>
      <c r="C661" s="20" t="s">
        <v>63</v>
      </c>
      <c r="D661" s="20"/>
      <c r="E661" s="20"/>
    </row>
    <row r="662" spans="2:5" x14ac:dyDescent="0.25">
      <c r="B662" s="25">
        <v>3781</v>
      </c>
      <c r="C662" s="20" t="s">
        <v>63</v>
      </c>
      <c r="D662" s="20"/>
      <c r="E662" s="20"/>
    </row>
    <row r="663" spans="2:5" x14ac:dyDescent="0.25">
      <c r="B663" s="25">
        <v>4028</v>
      </c>
      <c r="C663" s="20" t="s">
        <v>63</v>
      </c>
      <c r="D663" s="20"/>
      <c r="E663" s="20"/>
    </row>
    <row r="664" spans="2:5" x14ac:dyDescent="0.25">
      <c r="B664" s="25">
        <v>4052</v>
      </c>
      <c r="C664" s="20" t="s">
        <v>63</v>
      </c>
      <c r="D664" s="20"/>
      <c r="E664" s="20"/>
    </row>
    <row r="665" spans="2:5" x14ac:dyDescent="0.25">
      <c r="B665" s="25">
        <v>4551</v>
      </c>
      <c r="C665" s="20" t="s">
        <v>63</v>
      </c>
      <c r="D665" s="20"/>
      <c r="E665" s="20"/>
    </row>
    <row r="666" spans="2:5" x14ac:dyDescent="0.25">
      <c r="B666" s="25">
        <v>4663</v>
      </c>
      <c r="C666" s="20" t="s">
        <v>63</v>
      </c>
      <c r="D666" s="20"/>
      <c r="E666" s="20"/>
    </row>
    <row r="667" spans="2:5" x14ac:dyDescent="0.25">
      <c r="B667" s="25">
        <v>4667</v>
      </c>
      <c r="C667" s="20" t="s">
        <v>63</v>
      </c>
      <c r="D667" s="20"/>
      <c r="E667" s="20"/>
    </row>
    <row r="668" spans="2:5" x14ac:dyDescent="0.25">
      <c r="B668" s="25">
        <v>5301</v>
      </c>
      <c r="C668" s="20" t="s">
        <v>63</v>
      </c>
      <c r="D668" s="20"/>
      <c r="E668" s="20"/>
    </row>
    <row r="669" spans="2:5" x14ac:dyDescent="0.25">
      <c r="B669" s="25">
        <v>6276</v>
      </c>
      <c r="C669" s="20" t="s">
        <v>63</v>
      </c>
      <c r="D669" s="20"/>
      <c r="E669" s="20"/>
    </row>
    <row r="670" spans="2:5" x14ac:dyDescent="0.25">
      <c r="B670" s="25">
        <v>6288</v>
      </c>
      <c r="C670" s="20" t="s">
        <v>63</v>
      </c>
      <c r="D670" s="20"/>
      <c r="E670" s="20"/>
    </row>
    <row r="671" spans="2:5" x14ac:dyDescent="0.25">
      <c r="B671" s="25">
        <v>6499</v>
      </c>
      <c r="C671" s="20" t="s">
        <v>63</v>
      </c>
      <c r="D671" s="20"/>
      <c r="E671" s="20"/>
    </row>
    <row r="672" spans="2:5" x14ac:dyDescent="0.25">
      <c r="B672" s="25">
        <v>6907</v>
      </c>
      <c r="C672" s="20" t="s">
        <v>63</v>
      </c>
      <c r="D672" s="20"/>
      <c r="E672" s="20"/>
    </row>
    <row r="673" spans="2:5" x14ac:dyDescent="0.25">
      <c r="B673" s="25">
        <v>6923</v>
      </c>
      <c r="C673" s="20" t="s">
        <v>63</v>
      </c>
      <c r="D673" s="20"/>
      <c r="E673" s="20"/>
    </row>
    <row r="674" spans="2:5" x14ac:dyDescent="0.25">
      <c r="B674" s="25">
        <v>7197</v>
      </c>
      <c r="C674" s="20" t="s">
        <v>63</v>
      </c>
      <c r="D674" s="20"/>
      <c r="E674" s="20"/>
    </row>
    <row r="675" spans="2:5" x14ac:dyDescent="0.25">
      <c r="B675" s="25">
        <v>7226</v>
      </c>
      <c r="C675" s="20" t="s">
        <v>63</v>
      </c>
      <c r="D675" s="20"/>
      <c r="E675" s="20"/>
    </row>
    <row r="676" spans="2:5" x14ac:dyDescent="0.25">
      <c r="B676" s="25">
        <v>7234</v>
      </c>
      <c r="C676" s="20" t="s">
        <v>63</v>
      </c>
      <c r="D676" s="20"/>
      <c r="E676" s="20"/>
    </row>
    <row r="677" spans="2:5" x14ac:dyDescent="0.25">
      <c r="B677" s="25">
        <v>7347</v>
      </c>
      <c r="C677" s="20" t="s">
        <v>63</v>
      </c>
      <c r="D677" s="20"/>
      <c r="E677" s="20"/>
    </row>
    <row r="678" spans="2:5" x14ac:dyDescent="0.25">
      <c r="B678" s="25">
        <v>7419</v>
      </c>
      <c r="C678" s="20" t="s">
        <v>63</v>
      </c>
      <c r="D678" s="20"/>
      <c r="E678" s="20"/>
    </row>
    <row r="679" spans="2:5" x14ac:dyDescent="0.25">
      <c r="B679" s="25">
        <v>7544</v>
      </c>
      <c r="C679" s="20" t="s">
        <v>63</v>
      </c>
      <c r="D679" s="20"/>
      <c r="E679" s="20"/>
    </row>
    <row r="680" spans="2:5" x14ac:dyDescent="0.25">
      <c r="B680" s="25">
        <v>8588</v>
      </c>
      <c r="C680" s="20" t="s">
        <v>63</v>
      </c>
      <c r="D680" s="20"/>
      <c r="E680" s="20"/>
    </row>
    <row r="681" spans="2:5" x14ac:dyDescent="0.25">
      <c r="B681" s="25">
        <v>9015</v>
      </c>
      <c r="C681" s="20" t="s">
        <v>63</v>
      </c>
      <c r="D681" s="20"/>
      <c r="E681" s="20"/>
    </row>
    <row r="682" spans="2:5" x14ac:dyDescent="0.25">
      <c r="B682" s="25">
        <v>9362</v>
      </c>
      <c r="C682" s="20" t="s">
        <v>63</v>
      </c>
      <c r="D682" s="20"/>
      <c r="E682" s="20"/>
    </row>
    <row r="683" spans="2:5" x14ac:dyDescent="0.25">
      <c r="B683" s="25">
        <v>10818</v>
      </c>
      <c r="C683" s="20" t="s">
        <v>63</v>
      </c>
      <c r="D683" s="20"/>
      <c r="E683" s="20"/>
    </row>
    <row r="684" spans="2:5" x14ac:dyDescent="0.25">
      <c r="B684" s="25">
        <v>11051</v>
      </c>
      <c r="C684" s="20" t="s">
        <v>63</v>
      </c>
      <c r="D684" s="20"/>
      <c r="E684" s="20"/>
    </row>
    <row r="685" spans="2:5" x14ac:dyDescent="0.25">
      <c r="B685" s="25">
        <v>11089</v>
      </c>
      <c r="C685" s="20" t="s">
        <v>63</v>
      </c>
      <c r="D685" s="20"/>
      <c r="E685" s="20"/>
    </row>
    <row r="686" spans="2:5" x14ac:dyDescent="0.25">
      <c r="B686" s="25">
        <v>11219</v>
      </c>
      <c r="C686" s="20" t="s">
        <v>63</v>
      </c>
      <c r="D686" s="20"/>
      <c r="E686" s="20"/>
    </row>
    <row r="687" spans="2:5" x14ac:dyDescent="0.25">
      <c r="B687" s="25">
        <v>11496</v>
      </c>
      <c r="C687" s="20" t="s">
        <v>63</v>
      </c>
      <c r="D687" s="20"/>
      <c r="E687" s="20"/>
    </row>
    <row r="688" spans="2:5" x14ac:dyDescent="0.25">
      <c r="B688" s="25">
        <v>12327</v>
      </c>
      <c r="C688" s="20" t="s">
        <v>63</v>
      </c>
      <c r="D688" s="20"/>
      <c r="E688" s="20"/>
    </row>
    <row r="689" spans="2:5" x14ac:dyDescent="0.25">
      <c r="B689" s="25">
        <v>12565</v>
      </c>
      <c r="C689" s="20" t="s">
        <v>63</v>
      </c>
      <c r="D689" s="20"/>
      <c r="E689" s="20"/>
    </row>
    <row r="690" spans="2:5" x14ac:dyDescent="0.25">
      <c r="B690" s="25">
        <v>12817</v>
      </c>
      <c r="C690" s="20" t="s">
        <v>63</v>
      </c>
      <c r="D690" s="20"/>
      <c r="E690" s="20"/>
    </row>
    <row r="691" spans="2:5" x14ac:dyDescent="0.25">
      <c r="B691" s="25">
        <v>12891</v>
      </c>
      <c r="C691" s="20" t="s">
        <v>63</v>
      </c>
      <c r="D691" s="20"/>
      <c r="E691" s="20"/>
    </row>
    <row r="692" spans="2:5" x14ac:dyDescent="0.25">
      <c r="B692" s="25">
        <v>13210</v>
      </c>
      <c r="C692" s="20" t="s">
        <v>63</v>
      </c>
      <c r="D692" s="20"/>
      <c r="E692" s="20"/>
    </row>
    <row r="693" spans="2:5" x14ac:dyDescent="0.25">
      <c r="B693" s="26" t="s">
        <v>64</v>
      </c>
      <c r="C693" s="20" t="s">
        <v>63</v>
      </c>
      <c r="D693" s="20"/>
      <c r="E693" s="20"/>
    </row>
    <row r="694" spans="2:5" x14ac:dyDescent="0.25">
      <c r="B694" s="27">
        <v>665</v>
      </c>
      <c r="C694" s="28" t="s">
        <v>65</v>
      </c>
      <c r="D694" s="28"/>
      <c r="E694" s="28"/>
    </row>
    <row r="695" spans="2:5" x14ac:dyDescent="0.25">
      <c r="B695" s="29">
        <v>3891</v>
      </c>
      <c r="C695" s="28" t="s">
        <v>65</v>
      </c>
      <c r="D695" s="28"/>
      <c r="E695" s="28"/>
    </row>
    <row r="696" spans="2:5" x14ac:dyDescent="0.25">
      <c r="B696" s="29">
        <v>3948</v>
      </c>
      <c r="C696" s="28" t="s">
        <v>65</v>
      </c>
      <c r="D696" s="28"/>
      <c r="E696" s="28"/>
    </row>
    <row r="697" spans="2:5" x14ac:dyDescent="0.25">
      <c r="B697" s="29">
        <v>4152</v>
      </c>
      <c r="C697" s="28" t="s">
        <v>65</v>
      </c>
      <c r="D697" s="28"/>
      <c r="E697" s="28"/>
    </row>
    <row r="698" spans="2:5" x14ac:dyDescent="0.25">
      <c r="B698" s="29">
        <v>5340</v>
      </c>
      <c r="C698" s="28" t="s">
        <v>65</v>
      </c>
      <c r="D698" s="28"/>
      <c r="E698" s="28"/>
    </row>
    <row r="699" spans="2:5" x14ac:dyDescent="0.25">
      <c r="B699" s="29">
        <v>6558</v>
      </c>
      <c r="C699" s="28" t="s">
        <v>65</v>
      </c>
      <c r="D699" s="28"/>
      <c r="E699" s="28"/>
    </row>
    <row r="700" spans="2:5" x14ac:dyDescent="0.25">
      <c r="B700" s="26">
        <v>495</v>
      </c>
      <c r="C700" s="20" t="s">
        <v>66</v>
      </c>
      <c r="D700" s="20"/>
    </row>
    <row r="701" spans="2:5" x14ac:dyDescent="0.25">
      <c r="B701" s="26">
        <v>8700</v>
      </c>
      <c r="C701" s="20" t="s">
        <v>66</v>
      </c>
      <c r="D701" s="20"/>
    </row>
    <row r="702" spans="2:5" x14ac:dyDescent="0.25">
      <c r="B702" s="26">
        <v>9567</v>
      </c>
      <c r="C702" s="20" t="s">
        <v>66</v>
      </c>
      <c r="D702" s="20"/>
    </row>
    <row r="703" spans="2:5" x14ac:dyDescent="0.25">
      <c r="B703" s="26">
        <v>7292</v>
      </c>
      <c r="C703" s="20" t="s">
        <v>66</v>
      </c>
      <c r="D703" s="20"/>
    </row>
    <row r="704" spans="2:5" x14ac:dyDescent="0.25">
      <c r="B704" s="26">
        <v>10828</v>
      </c>
      <c r="C704" s="20" t="s">
        <v>66</v>
      </c>
      <c r="D704" s="20"/>
    </row>
    <row r="705" spans="2:6" x14ac:dyDescent="0.25">
      <c r="B705" s="26">
        <v>7306</v>
      </c>
      <c r="C705" s="20" t="s">
        <v>66</v>
      </c>
      <c r="D705" s="20"/>
    </row>
    <row r="706" spans="2:6" x14ac:dyDescent="0.25">
      <c r="B706" s="26">
        <v>7817</v>
      </c>
      <c r="C706" s="20" t="s">
        <v>66</v>
      </c>
      <c r="D706" s="20"/>
    </row>
    <row r="707" spans="2:6" x14ac:dyDescent="0.25">
      <c r="B707" s="26">
        <v>7356</v>
      </c>
      <c r="C707" s="20" t="s">
        <v>66</v>
      </c>
      <c r="D707" s="20"/>
    </row>
    <row r="708" spans="2:6" x14ac:dyDescent="0.25">
      <c r="B708" s="26">
        <v>6209</v>
      </c>
      <c r="C708" s="20" t="s">
        <v>66</v>
      </c>
      <c r="D708" s="20"/>
    </row>
    <row r="709" spans="2:6" x14ac:dyDescent="0.25">
      <c r="B709" s="26">
        <v>4954</v>
      </c>
      <c r="C709" s="20" t="s">
        <v>66</v>
      </c>
      <c r="D709" s="20"/>
    </row>
    <row r="710" spans="2:6" x14ac:dyDescent="0.25">
      <c r="B710" s="26">
        <v>6494</v>
      </c>
      <c r="C710" s="20" t="s">
        <v>66</v>
      </c>
      <c r="D710" s="20"/>
    </row>
    <row r="711" spans="2:6" x14ac:dyDescent="0.25">
      <c r="B711" s="26">
        <v>4967</v>
      </c>
      <c r="C711" s="20" t="s">
        <v>66</v>
      </c>
      <c r="D711" s="20"/>
    </row>
    <row r="712" spans="2:6" x14ac:dyDescent="0.25">
      <c r="B712" s="26">
        <v>7199</v>
      </c>
      <c r="C712" s="20" t="s">
        <v>66</v>
      </c>
      <c r="D712" s="20"/>
    </row>
    <row r="713" spans="2:6" x14ac:dyDescent="0.25">
      <c r="B713" s="26">
        <v>5247</v>
      </c>
      <c r="C713" s="20" t="s">
        <v>66</v>
      </c>
      <c r="D713" s="20"/>
    </row>
    <row r="714" spans="2:6" x14ac:dyDescent="0.25">
      <c r="B714" s="30">
        <v>0</v>
      </c>
      <c r="C714" s="31" t="s">
        <v>67</v>
      </c>
      <c r="D714" s="32"/>
      <c r="E714" s="31"/>
    </row>
    <row r="715" spans="2:6" x14ac:dyDescent="0.25">
      <c r="B715" s="26">
        <v>183</v>
      </c>
      <c r="C715" s="20" t="s">
        <v>68</v>
      </c>
      <c r="D715" s="20"/>
      <c r="E715" s="20"/>
      <c r="F715" t="s">
        <v>716</v>
      </c>
    </row>
    <row r="716" spans="2:6" x14ac:dyDescent="0.25">
      <c r="B716" s="26">
        <v>1936</v>
      </c>
      <c r="C716" s="20" t="s">
        <v>68</v>
      </c>
      <c r="D716" s="20"/>
      <c r="E716" s="20"/>
      <c r="F716" t="s">
        <v>716</v>
      </c>
    </row>
    <row r="717" spans="2:6" x14ac:dyDescent="0.25">
      <c r="B717" s="26">
        <v>4303</v>
      </c>
      <c r="C717" s="20" t="s">
        <v>68</v>
      </c>
      <c r="D717" s="20"/>
      <c r="E717" s="20"/>
      <c r="F717" t="s">
        <v>716</v>
      </c>
    </row>
    <row r="718" spans="2:6" x14ac:dyDescent="0.25">
      <c r="B718" s="26">
        <v>7841</v>
      </c>
      <c r="C718" s="20" t="s">
        <v>68</v>
      </c>
      <c r="D718" s="20"/>
      <c r="E718" s="20"/>
      <c r="F718" t="s">
        <v>716</v>
      </c>
    </row>
    <row r="719" spans="2:6" x14ac:dyDescent="0.25">
      <c r="B719" s="26">
        <v>10919</v>
      </c>
      <c r="C719" s="20" t="s">
        <v>68</v>
      </c>
      <c r="D719" s="20"/>
      <c r="E719" s="20"/>
      <c r="F719" t="s">
        <v>716</v>
      </c>
    </row>
    <row r="720" spans="2:6" x14ac:dyDescent="0.25">
      <c r="B720" s="26">
        <v>11972</v>
      </c>
      <c r="C720" s="20" t="s">
        <v>68</v>
      </c>
      <c r="D720" s="20"/>
      <c r="E720" s="20"/>
      <c r="F720" t="s">
        <v>716</v>
      </c>
    </row>
    <row r="721" spans="2:5" x14ac:dyDescent="0.25">
      <c r="B721" s="22">
        <v>67</v>
      </c>
      <c r="C721" s="21" t="s">
        <v>69</v>
      </c>
      <c r="D721" s="21"/>
      <c r="E721" s="21"/>
    </row>
    <row r="722" spans="2:5" x14ac:dyDescent="0.25">
      <c r="B722" s="22">
        <v>68</v>
      </c>
      <c r="C722" s="21" t="s">
        <v>69</v>
      </c>
      <c r="D722" s="21"/>
      <c r="E722" s="21"/>
    </row>
    <row r="723" spans="2:5" x14ac:dyDescent="0.25">
      <c r="B723" s="22">
        <v>141</v>
      </c>
      <c r="C723" s="21" t="s">
        <v>69</v>
      </c>
      <c r="D723" s="21"/>
      <c r="E723" s="21"/>
    </row>
    <row r="724" spans="2:5" x14ac:dyDescent="0.25">
      <c r="B724" s="22">
        <v>211</v>
      </c>
      <c r="C724" s="21" t="s">
        <v>69</v>
      </c>
      <c r="D724" s="21"/>
      <c r="E724" s="21"/>
    </row>
    <row r="725" spans="2:5" x14ac:dyDescent="0.25">
      <c r="B725" s="22">
        <v>349</v>
      </c>
      <c r="C725" s="21" t="s">
        <v>69</v>
      </c>
      <c r="D725" s="21"/>
      <c r="E725" s="21"/>
    </row>
    <row r="726" spans="2:5" x14ac:dyDescent="0.25">
      <c r="B726" s="22">
        <v>502</v>
      </c>
      <c r="C726" s="21" t="s">
        <v>69</v>
      </c>
      <c r="D726" s="21"/>
      <c r="E726" s="21"/>
    </row>
    <row r="727" spans="2:5" x14ac:dyDescent="0.25">
      <c r="B727" s="22">
        <v>829</v>
      </c>
      <c r="C727" s="21" t="s">
        <v>69</v>
      </c>
      <c r="D727" s="21"/>
      <c r="E727" s="21"/>
    </row>
    <row r="728" spans="2:5" x14ac:dyDescent="0.25">
      <c r="B728" s="22">
        <v>923</v>
      </c>
      <c r="C728" s="21" t="s">
        <v>69</v>
      </c>
      <c r="D728" s="21"/>
      <c r="E728" s="21"/>
    </row>
    <row r="729" spans="2:5" x14ac:dyDescent="0.25">
      <c r="B729" s="22">
        <v>975</v>
      </c>
      <c r="C729" s="21" t="s">
        <v>69</v>
      </c>
      <c r="D729" s="21"/>
      <c r="E729" s="21"/>
    </row>
    <row r="730" spans="2:5" x14ac:dyDescent="0.25">
      <c r="B730" s="22">
        <v>1249</v>
      </c>
      <c r="C730" s="21" t="s">
        <v>69</v>
      </c>
      <c r="D730" s="21"/>
      <c r="E730" s="21"/>
    </row>
    <row r="731" spans="2:5" x14ac:dyDescent="0.25">
      <c r="B731" s="22">
        <v>1594</v>
      </c>
      <c r="C731" s="21" t="s">
        <v>69</v>
      </c>
      <c r="D731" s="21"/>
      <c r="E731" s="21"/>
    </row>
    <row r="732" spans="2:5" x14ac:dyDescent="0.25">
      <c r="B732" s="22">
        <v>2175</v>
      </c>
      <c r="C732" s="21" t="s">
        <v>69</v>
      </c>
      <c r="D732" s="21"/>
      <c r="E732" s="21"/>
    </row>
    <row r="733" spans="2:5" x14ac:dyDescent="0.25">
      <c r="B733" s="22">
        <v>2230</v>
      </c>
      <c r="C733" s="21" t="s">
        <v>69</v>
      </c>
      <c r="D733" s="21"/>
      <c r="E733" s="21"/>
    </row>
    <row r="734" spans="2:5" x14ac:dyDescent="0.25">
      <c r="B734" s="22">
        <v>2402</v>
      </c>
      <c r="C734" s="21" t="s">
        <v>69</v>
      </c>
      <c r="D734" s="21"/>
      <c r="E734" s="21"/>
    </row>
    <row r="735" spans="2:5" x14ac:dyDescent="0.25">
      <c r="B735" s="22">
        <v>2404</v>
      </c>
      <c r="C735" s="21" t="s">
        <v>69</v>
      </c>
      <c r="D735" s="21"/>
      <c r="E735" s="21"/>
    </row>
    <row r="736" spans="2:5" x14ac:dyDescent="0.25">
      <c r="B736" s="22">
        <v>2429</v>
      </c>
      <c r="C736" s="21" t="s">
        <v>69</v>
      </c>
      <c r="D736" s="21"/>
      <c r="E736" s="21"/>
    </row>
    <row r="737" spans="2:5" x14ac:dyDescent="0.25">
      <c r="B737" s="22">
        <v>2448</v>
      </c>
      <c r="C737" s="21" t="s">
        <v>69</v>
      </c>
      <c r="D737" s="21"/>
      <c r="E737" s="21"/>
    </row>
    <row r="738" spans="2:5" x14ac:dyDescent="0.25">
      <c r="B738" s="22">
        <v>2750</v>
      </c>
      <c r="C738" s="21" t="s">
        <v>69</v>
      </c>
      <c r="D738" s="21"/>
      <c r="E738" s="21"/>
    </row>
    <row r="739" spans="2:5" x14ac:dyDescent="0.25">
      <c r="B739" s="22">
        <v>2787</v>
      </c>
      <c r="C739" s="21" t="s">
        <v>69</v>
      </c>
      <c r="D739" s="21"/>
      <c r="E739" s="21"/>
    </row>
    <row r="740" spans="2:5" x14ac:dyDescent="0.25">
      <c r="B740" s="22">
        <v>3053</v>
      </c>
      <c r="C740" s="21" t="s">
        <v>69</v>
      </c>
      <c r="D740" s="21"/>
      <c r="E740" s="21"/>
    </row>
    <row r="741" spans="2:5" x14ac:dyDescent="0.25">
      <c r="B741" s="22">
        <v>3136</v>
      </c>
      <c r="C741" s="21" t="s">
        <v>69</v>
      </c>
      <c r="D741" s="21"/>
      <c r="E741" s="21"/>
    </row>
    <row r="742" spans="2:5" x14ac:dyDescent="0.25">
      <c r="B742" s="22">
        <v>3335</v>
      </c>
      <c r="C742" s="21" t="s">
        <v>69</v>
      </c>
      <c r="D742" s="21"/>
      <c r="E742" s="21"/>
    </row>
    <row r="743" spans="2:5" x14ac:dyDescent="0.25">
      <c r="B743" s="22">
        <v>3346</v>
      </c>
      <c r="C743" s="21" t="s">
        <v>69</v>
      </c>
      <c r="D743" s="21"/>
      <c r="E743" s="21"/>
    </row>
    <row r="744" spans="2:5" x14ac:dyDescent="0.25">
      <c r="B744" s="22">
        <v>3753</v>
      </c>
      <c r="C744" s="21" t="s">
        <v>69</v>
      </c>
      <c r="D744" s="21"/>
      <c r="E744" s="21"/>
    </row>
    <row r="745" spans="2:5" x14ac:dyDescent="0.25">
      <c r="B745" s="22">
        <v>3759</v>
      </c>
      <c r="C745" s="21" t="s">
        <v>69</v>
      </c>
      <c r="D745" s="21"/>
      <c r="E745" s="21"/>
    </row>
    <row r="746" spans="2:5" x14ac:dyDescent="0.25">
      <c r="B746" s="22">
        <v>4382</v>
      </c>
      <c r="C746" s="21" t="s">
        <v>69</v>
      </c>
      <c r="D746" s="21"/>
      <c r="E746" s="21"/>
    </row>
    <row r="747" spans="2:5" x14ac:dyDescent="0.25">
      <c r="B747" s="22">
        <v>4626</v>
      </c>
      <c r="C747" s="21" t="s">
        <v>69</v>
      </c>
      <c r="D747" s="21"/>
      <c r="E747" s="21"/>
    </row>
    <row r="748" spans="2:5" x14ac:dyDescent="0.25">
      <c r="B748" s="22">
        <v>4670</v>
      </c>
      <c r="C748" s="21" t="s">
        <v>69</v>
      </c>
      <c r="D748" s="21"/>
      <c r="E748" s="21"/>
    </row>
    <row r="749" spans="2:5" x14ac:dyDescent="0.25">
      <c r="B749" s="22">
        <v>4830</v>
      </c>
      <c r="C749" s="21" t="s">
        <v>69</v>
      </c>
      <c r="D749" s="21"/>
      <c r="E749" s="21"/>
    </row>
    <row r="750" spans="2:5" x14ac:dyDescent="0.25">
      <c r="B750" s="22">
        <v>4862</v>
      </c>
      <c r="C750" s="21" t="s">
        <v>69</v>
      </c>
      <c r="D750" s="21"/>
      <c r="E750" s="21"/>
    </row>
    <row r="751" spans="2:5" x14ac:dyDescent="0.25">
      <c r="B751" s="22">
        <v>5052</v>
      </c>
      <c r="C751" s="21" t="s">
        <v>69</v>
      </c>
      <c r="D751" s="21"/>
      <c r="E751" s="21"/>
    </row>
    <row r="752" spans="2:5" x14ac:dyDescent="0.25">
      <c r="B752" s="22">
        <v>5177</v>
      </c>
      <c r="C752" s="21" t="s">
        <v>69</v>
      </c>
      <c r="D752" s="21"/>
      <c r="E752" s="21"/>
    </row>
    <row r="753" spans="2:5" x14ac:dyDescent="0.25">
      <c r="B753" s="22">
        <v>5501</v>
      </c>
      <c r="C753" s="21" t="s">
        <v>69</v>
      </c>
      <c r="D753" s="21"/>
      <c r="E753" s="21"/>
    </row>
    <row r="754" spans="2:5" x14ac:dyDescent="0.25">
      <c r="B754" s="22">
        <v>5910</v>
      </c>
      <c r="C754" s="21" t="s">
        <v>69</v>
      </c>
      <c r="D754" s="21"/>
      <c r="E754" s="21"/>
    </row>
    <row r="755" spans="2:5" x14ac:dyDescent="0.25">
      <c r="B755" s="22">
        <v>5989</v>
      </c>
      <c r="C755" s="21" t="s">
        <v>69</v>
      </c>
      <c r="D755" s="21"/>
      <c r="E755" s="21"/>
    </row>
    <row r="756" spans="2:5" x14ac:dyDescent="0.25">
      <c r="B756" s="22">
        <v>6350</v>
      </c>
      <c r="C756" s="21" t="s">
        <v>69</v>
      </c>
      <c r="D756" s="21"/>
      <c r="E756" s="21"/>
    </row>
    <row r="757" spans="2:5" x14ac:dyDescent="0.25">
      <c r="B757" s="22">
        <v>6421</v>
      </c>
      <c r="C757" s="21" t="s">
        <v>69</v>
      </c>
      <c r="D757" s="21"/>
      <c r="E757" s="21"/>
    </row>
    <row r="758" spans="2:5" x14ac:dyDescent="0.25">
      <c r="B758" s="22">
        <v>6684</v>
      </c>
      <c r="C758" s="21" t="s">
        <v>69</v>
      </c>
      <c r="D758" s="21"/>
      <c r="E758" s="21"/>
    </row>
    <row r="759" spans="2:5" x14ac:dyDescent="0.25">
      <c r="B759" s="22">
        <v>6917</v>
      </c>
      <c r="C759" s="21" t="s">
        <v>69</v>
      </c>
      <c r="D759" s="21"/>
      <c r="E759" s="21"/>
    </row>
    <row r="760" spans="2:5" x14ac:dyDescent="0.25">
      <c r="B760" s="22">
        <v>6951</v>
      </c>
      <c r="C760" s="21" t="s">
        <v>69</v>
      </c>
      <c r="D760" s="21"/>
      <c r="E760" s="21"/>
    </row>
    <row r="761" spans="2:5" x14ac:dyDescent="0.25">
      <c r="B761" s="22">
        <v>7175</v>
      </c>
      <c r="C761" s="21" t="s">
        <v>69</v>
      </c>
      <c r="D761" s="21"/>
      <c r="E761" s="21"/>
    </row>
    <row r="762" spans="2:5" x14ac:dyDescent="0.25">
      <c r="B762" s="22">
        <v>7183</v>
      </c>
      <c r="C762" s="21" t="s">
        <v>69</v>
      </c>
      <c r="D762" s="21"/>
      <c r="E762" s="21"/>
    </row>
    <row r="763" spans="2:5" x14ac:dyDescent="0.25">
      <c r="B763" s="22">
        <v>7215</v>
      </c>
      <c r="C763" s="21" t="s">
        <v>69</v>
      </c>
      <c r="D763" s="21"/>
      <c r="E763" s="21"/>
    </row>
    <row r="764" spans="2:5" x14ac:dyDescent="0.25">
      <c r="B764" s="22">
        <v>7309</v>
      </c>
      <c r="C764" s="21" t="s">
        <v>69</v>
      </c>
      <c r="D764" s="21"/>
      <c r="E764" s="21"/>
    </row>
    <row r="765" spans="2:5" x14ac:dyDescent="0.25">
      <c r="B765" s="22">
        <v>7599</v>
      </c>
      <c r="C765" s="21" t="s">
        <v>69</v>
      </c>
      <c r="D765" s="21"/>
      <c r="E765" s="21"/>
    </row>
    <row r="766" spans="2:5" x14ac:dyDescent="0.25">
      <c r="B766" s="22">
        <v>7635</v>
      </c>
      <c r="C766" s="21" t="s">
        <v>69</v>
      </c>
      <c r="D766" s="21"/>
      <c r="E766" s="21"/>
    </row>
    <row r="767" spans="2:5" x14ac:dyDescent="0.25">
      <c r="B767" s="22">
        <v>7752</v>
      </c>
      <c r="C767" s="21" t="s">
        <v>69</v>
      </c>
      <c r="D767" s="21"/>
      <c r="E767" s="21"/>
    </row>
    <row r="768" spans="2:5" x14ac:dyDescent="0.25">
      <c r="B768" s="22">
        <v>7761</v>
      </c>
      <c r="C768" s="21" t="s">
        <v>69</v>
      </c>
      <c r="D768" s="21"/>
      <c r="E768" s="21"/>
    </row>
    <row r="769" spans="2:5" x14ac:dyDescent="0.25">
      <c r="B769" s="22">
        <v>7811</v>
      </c>
      <c r="C769" s="21" t="s">
        <v>69</v>
      </c>
      <c r="D769" s="21"/>
      <c r="E769" s="21"/>
    </row>
    <row r="770" spans="2:5" x14ac:dyDescent="0.25">
      <c r="B770" s="22">
        <v>7841</v>
      </c>
      <c r="C770" s="21" t="s">
        <v>69</v>
      </c>
      <c r="D770" s="21"/>
      <c r="E770" s="21"/>
    </row>
    <row r="771" spans="2:5" x14ac:dyDescent="0.25">
      <c r="B771" s="22">
        <v>8495</v>
      </c>
      <c r="C771" s="21" t="s">
        <v>69</v>
      </c>
      <c r="D771" s="21"/>
      <c r="E771" s="21"/>
    </row>
    <row r="772" spans="2:5" x14ac:dyDescent="0.25">
      <c r="B772" s="22">
        <v>8643</v>
      </c>
      <c r="C772" s="21" t="s">
        <v>69</v>
      </c>
      <c r="D772" s="21"/>
      <c r="E772" s="21"/>
    </row>
    <row r="773" spans="2:5" x14ac:dyDescent="0.25">
      <c r="B773" s="22">
        <v>8663</v>
      </c>
      <c r="C773" s="21" t="s">
        <v>69</v>
      </c>
      <c r="D773" s="21"/>
      <c r="E773" s="21"/>
    </row>
    <row r="774" spans="2:5" x14ac:dyDescent="0.25">
      <c r="B774" s="22">
        <v>8800</v>
      </c>
      <c r="C774" s="21" t="s">
        <v>69</v>
      </c>
      <c r="D774" s="21"/>
      <c r="E774" s="21"/>
    </row>
    <row r="775" spans="2:5" x14ac:dyDescent="0.25">
      <c r="B775" s="22">
        <v>9543</v>
      </c>
      <c r="C775" s="21" t="s">
        <v>69</v>
      </c>
      <c r="D775" s="21"/>
      <c r="E775" s="21"/>
    </row>
    <row r="776" spans="2:5" x14ac:dyDescent="0.25">
      <c r="B776" s="22">
        <v>9650</v>
      </c>
      <c r="C776" s="21" t="s">
        <v>69</v>
      </c>
      <c r="D776" s="21"/>
      <c r="E776" s="21"/>
    </row>
    <row r="777" spans="2:5" x14ac:dyDescent="0.25">
      <c r="B777" s="22">
        <v>9726</v>
      </c>
      <c r="C777" s="21" t="s">
        <v>69</v>
      </c>
      <c r="D777" s="21"/>
      <c r="E777" s="21"/>
    </row>
    <row r="778" spans="2:5" x14ac:dyDescent="0.25">
      <c r="B778" s="22">
        <v>9739</v>
      </c>
      <c r="C778" s="21" t="s">
        <v>69</v>
      </c>
      <c r="D778" s="21"/>
      <c r="E778" s="21"/>
    </row>
    <row r="779" spans="2:5" x14ac:dyDescent="0.25">
      <c r="B779" s="22">
        <v>9847</v>
      </c>
      <c r="C779" s="21" t="s">
        <v>69</v>
      </c>
      <c r="D779" s="21"/>
      <c r="E779" s="21"/>
    </row>
    <row r="780" spans="2:5" x14ac:dyDescent="0.25">
      <c r="B780" s="22">
        <v>9850</v>
      </c>
      <c r="C780" s="21" t="s">
        <v>69</v>
      </c>
      <c r="D780" s="21"/>
      <c r="E780" s="21"/>
    </row>
    <row r="781" spans="2:5" x14ac:dyDescent="0.25">
      <c r="B781" s="22">
        <v>10026</v>
      </c>
      <c r="C781" s="21" t="s">
        <v>69</v>
      </c>
      <c r="D781" s="21"/>
      <c r="E781" s="21"/>
    </row>
    <row r="782" spans="2:5" x14ac:dyDescent="0.25">
      <c r="B782" s="22">
        <v>10183</v>
      </c>
      <c r="C782" s="21" t="s">
        <v>69</v>
      </c>
      <c r="D782" s="21"/>
      <c r="E782" s="21"/>
    </row>
    <row r="783" spans="2:5" x14ac:dyDescent="0.25">
      <c r="B783" s="22">
        <v>10205</v>
      </c>
      <c r="C783" s="21" t="s">
        <v>69</v>
      </c>
      <c r="D783" s="21"/>
      <c r="E783" s="21"/>
    </row>
    <row r="784" spans="2:5" x14ac:dyDescent="0.25">
      <c r="B784" s="22">
        <v>10345</v>
      </c>
      <c r="C784" s="21" t="s">
        <v>69</v>
      </c>
      <c r="D784" s="21"/>
      <c r="E784" s="21"/>
    </row>
    <row r="785" spans="2:5" x14ac:dyDescent="0.25">
      <c r="B785" s="22">
        <v>10434</v>
      </c>
      <c r="C785" s="21" t="s">
        <v>69</v>
      </c>
      <c r="D785" s="21"/>
      <c r="E785" s="21"/>
    </row>
    <row r="786" spans="2:5" x14ac:dyDescent="0.25">
      <c r="B786" s="22">
        <v>10558</v>
      </c>
      <c r="C786" s="21" t="s">
        <v>69</v>
      </c>
      <c r="D786" s="21"/>
      <c r="E786" s="21"/>
    </row>
    <row r="787" spans="2:5" x14ac:dyDescent="0.25">
      <c r="B787" s="22">
        <v>10881</v>
      </c>
      <c r="C787" s="21" t="s">
        <v>69</v>
      </c>
      <c r="D787" s="21"/>
      <c r="E787" s="21"/>
    </row>
    <row r="788" spans="2:5" x14ac:dyDescent="0.25">
      <c r="B788" s="22">
        <v>10919</v>
      </c>
      <c r="C788" s="21" t="s">
        <v>69</v>
      </c>
      <c r="D788" s="21"/>
      <c r="E788" s="21"/>
    </row>
    <row r="789" spans="2:5" x14ac:dyDescent="0.25">
      <c r="B789" s="22">
        <v>11170</v>
      </c>
      <c r="C789" s="21" t="s">
        <v>69</v>
      </c>
      <c r="D789" s="21"/>
      <c r="E789" s="21"/>
    </row>
    <row r="790" spans="2:5" x14ac:dyDescent="0.25">
      <c r="B790" s="22">
        <v>11253</v>
      </c>
      <c r="C790" s="21" t="s">
        <v>69</v>
      </c>
      <c r="D790" s="21"/>
      <c r="E790" s="21"/>
    </row>
    <row r="791" spans="2:5" x14ac:dyDescent="0.25">
      <c r="B791" s="22">
        <v>11388</v>
      </c>
      <c r="C791" s="21" t="s">
        <v>69</v>
      </c>
      <c r="D791" s="21"/>
      <c r="E791" s="21"/>
    </row>
    <row r="792" spans="2:5" x14ac:dyDescent="0.25">
      <c r="B792" s="22">
        <v>11773</v>
      </c>
      <c r="C792" s="21" t="s">
        <v>69</v>
      </c>
      <c r="D792" s="21"/>
      <c r="E792" s="21"/>
    </row>
    <row r="793" spans="2:5" x14ac:dyDescent="0.25">
      <c r="B793" s="22">
        <v>11972</v>
      </c>
      <c r="C793" s="21" t="s">
        <v>69</v>
      </c>
      <c r="D793" s="21"/>
      <c r="E793" s="21"/>
    </row>
    <row r="794" spans="2:5" x14ac:dyDescent="0.25">
      <c r="B794" s="22">
        <v>12105</v>
      </c>
      <c r="C794" s="21" t="s">
        <v>69</v>
      </c>
      <c r="D794" s="21"/>
      <c r="E794" s="21"/>
    </row>
    <row r="795" spans="2:5" x14ac:dyDescent="0.25">
      <c r="B795" s="22">
        <v>12203</v>
      </c>
      <c r="C795" s="21" t="s">
        <v>69</v>
      </c>
      <c r="D795" s="21"/>
      <c r="E795" s="21"/>
    </row>
    <row r="796" spans="2:5" x14ac:dyDescent="0.25">
      <c r="B796" s="22">
        <v>12327</v>
      </c>
      <c r="C796" s="21" t="s">
        <v>69</v>
      </c>
      <c r="D796" s="21"/>
      <c r="E796" s="21"/>
    </row>
    <row r="797" spans="2:5" x14ac:dyDescent="0.25">
      <c r="B797" s="22">
        <v>12479</v>
      </c>
      <c r="C797" s="21" t="s">
        <v>69</v>
      </c>
      <c r="D797" s="21"/>
      <c r="E797" s="21"/>
    </row>
    <row r="798" spans="2:5" x14ac:dyDescent="0.25">
      <c r="B798" s="22">
        <v>12762</v>
      </c>
      <c r="C798" s="21" t="s">
        <v>69</v>
      </c>
      <c r="D798" s="21"/>
      <c r="E798" s="21"/>
    </row>
    <row r="799" spans="2:5" x14ac:dyDescent="0.25">
      <c r="B799" s="22">
        <v>12798</v>
      </c>
      <c r="C799" s="21" t="s">
        <v>69</v>
      </c>
      <c r="D799" s="21"/>
      <c r="E799" s="21"/>
    </row>
    <row r="800" spans="2:5" x14ac:dyDescent="0.25">
      <c r="B800" s="22">
        <v>13221</v>
      </c>
      <c r="C800" s="21" t="s">
        <v>69</v>
      </c>
      <c r="D800" s="21"/>
      <c r="E800" s="21"/>
    </row>
    <row r="801" spans="2:5" x14ac:dyDescent="0.25">
      <c r="B801" s="22">
        <v>13249</v>
      </c>
      <c r="C801" s="21" t="s">
        <v>69</v>
      </c>
      <c r="D801" s="21"/>
      <c r="E801" s="21"/>
    </row>
    <row r="802" spans="2:5" x14ac:dyDescent="0.25">
      <c r="B802" s="22">
        <v>13343</v>
      </c>
      <c r="C802" s="21" t="s">
        <v>69</v>
      </c>
      <c r="D802" s="21"/>
      <c r="E802" s="21"/>
    </row>
    <row r="803" spans="2:5" x14ac:dyDescent="0.25">
      <c r="B803" s="22">
        <v>13491</v>
      </c>
      <c r="C803" s="21" t="s">
        <v>69</v>
      </c>
      <c r="D803" s="21"/>
      <c r="E803" s="21"/>
    </row>
    <row r="804" spans="2:5" x14ac:dyDescent="0.25">
      <c r="B804" s="22">
        <v>13504</v>
      </c>
      <c r="C804" s="21" t="s">
        <v>69</v>
      </c>
      <c r="D804" s="21"/>
      <c r="E804" s="21"/>
    </row>
    <row r="805" spans="2:5" x14ac:dyDescent="0.25">
      <c r="B805" s="22">
        <v>13969</v>
      </c>
      <c r="C805" s="21" t="s">
        <v>69</v>
      </c>
      <c r="D805" s="21"/>
      <c r="E805" s="21"/>
    </row>
    <row r="806" spans="2:5" x14ac:dyDescent="0.25">
      <c r="B806" s="22">
        <v>14389</v>
      </c>
      <c r="C806" s="21" t="s">
        <v>69</v>
      </c>
      <c r="D806" s="21"/>
      <c r="E806" s="21"/>
    </row>
    <row r="807" spans="2:5" x14ac:dyDescent="0.25">
      <c r="B807" s="22">
        <v>14390</v>
      </c>
      <c r="C807" s="21" t="s">
        <v>69</v>
      </c>
      <c r="D807" s="21"/>
      <c r="E807" s="21"/>
    </row>
    <row r="808" spans="2:5" x14ac:dyDescent="0.25">
      <c r="B808" s="22">
        <v>14391</v>
      </c>
      <c r="C808" s="21" t="s">
        <v>69</v>
      </c>
      <c r="D808" s="21"/>
      <c r="E808" s="21"/>
    </row>
    <row r="809" spans="2:5" x14ac:dyDescent="0.25">
      <c r="B809" s="22">
        <v>14489</v>
      </c>
      <c r="C809" s="21" t="s">
        <v>69</v>
      </c>
      <c r="D809" s="21"/>
      <c r="E809" s="21"/>
    </row>
    <row r="810" spans="2:5" x14ac:dyDescent="0.25">
      <c r="B810" s="22">
        <v>14634</v>
      </c>
      <c r="C810" s="21" t="s">
        <v>69</v>
      </c>
      <c r="D810" s="21"/>
      <c r="E810" s="21"/>
    </row>
    <row r="811" spans="2:5" x14ac:dyDescent="0.25">
      <c r="B811" s="22">
        <v>14721</v>
      </c>
      <c r="C811" s="21" t="s">
        <v>69</v>
      </c>
      <c r="D811" s="21"/>
      <c r="E811" s="21"/>
    </row>
    <row r="812" spans="2:5" x14ac:dyDescent="0.25">
      <c r="B812" s="22">
        <v>14852</v>
      </c>
      <c r="C812" s="21" t="s">
        <v>69</v>
      </c>
      <c r="D812" s="21"/>
      <c r="E812" s="21"/>
    </row>
    <row r="813" spans="2:5" x14ac:dyDescent="0.25">
      <c r="B813" s="22">
        <v>15041</v>
      </c>
      <c r="C813" s="21" t="s">
        <v>69</v>
      </c>
      <c r="D813" s="21"/>
      <c r="E813" s="21"/>
    </row>
    <row r="814" spans="2:5" x14ac:dyDescent="0.25">
      <c r="B814" s="22">
        <v>15194</v>
      </c>
      <c r="C814" s="21" t="s">
        <v>69</v>
      </c>
      <c r="D814" s="21"/>
      <c r="E814" s="21"/>
    </row>
    <row r="815" spans="2:5" x14ac:dyDescent="0.25">
      <c r="B815" s="22">
        <v>15295</v>
      </c>
      <c r="C815" s="21" t="s">
        <v>69</v>
      </c>
      <c r="D815" s="21"/>
      <c r="E815" s="21"/>
    </row>
    <row r="816" spans="2:5" x14ac:dyDescent="0.25">
      <c r="B816" s="22">
        <v>15456</v>
      </c>
      <c r="C816" s="21" t="s">
        <v>69</v>
      </c>
      <c r="D816" s="21"/>
      <c r="E816" s="21"/>
    </row>
    <row r="817" spans="2:5" x14ac:dyDescent="0.25">
      <c r="B817" s="22">
        <v>15511</v>
      </c>
      <c r="C817" s="21" t="s">
        <v>69</v>
      </c>
      <c r="D817" s="21"/>
      <c r="E817" s="21"/>
    </row>
    <row r="818" spans="2:5" x14ac:dyDescent="0.25">
      <c r="B818" s="22">
        <v>15848</v>
      </c>
      <c r="C818" s="21" t="s">
        <v>69</v>
      </c>
      <c r="D818" s="21"/>
      <c r="E818" s="21"/>
    </row>
    <row r="819" spans="2:5" x14ac:dyDescent="0.25">
      <c r="B819" s="22">
        <v>15887</v>
      </c>
      <c r="C819" s="21" t="s">
        <v>69</v>
      </c>
      <c r="D819" s="21"/>
      <c r="E819" s="21"/>
    </row>
    <row r="820" spans="2:5" x14ac:dyDescent="0.25">
      <c r="B820" s="22">
        <v>16066</v>
      </c>
      <c r="C820" s="21" t="s">
        <v>69</v>
      </c>
      <c r="D820" s="21"/>
      <c r="E820" s="21"/>
    </row>
    <row r="821" spans="2:5" x14ac:dyDescent="0.25">
      <c r="B821" s="22">
        <v>16159</v>
      </c>
      <c r="C821" s="21" t="s">
        <v>69</v>
      </c>
      <c r="D821" s="21"/>
      <c r="E821" s="21"/>
    </row>
    <row r="822" spans="2:5" x14ac:dyDescent="0.25">
      <c r="B822" s="22">
        <v>16163</v>
      </c>
      <c r="C822" s="21" t="s">
        <v>69</v>
      </c>
      <c r="D822" s="21"/>
      <c r="E822" s="21"/>
    </row>
    <row r="823" spans="2:5" x14ac:dyDescent="0.25">
      <c r="B823" s="22">
        <v>16176</v>
      </c>
      <c r="C823" s="21" t="s">
        <v>69</v>
      </c>
      <c r="D823" s="21"/>
      <c r="E823" s="21"/>
    </row>
    <row r="824" spans="2:5" x14ac:dyDescent="0.25">
      <c r="B824" s="22">
        <v>16310</v>
      </c>
      <c r="C824" s="21" t="s">
        <v>69</v>
      </c>
      <c r="D824" s="21"/>
      <c r="E824" s="21"/>
    </row>
    <row r="825" spans="2:5" x14ac:dyDescent="0.25">
      <c r="B825" s="22">
        <v>16871</v>
      </c>
      <c r="C825" s="21" t="s">
        <v>69</v>
      </c>
      <c r="D825" s="21"/>
      <c r="E825" s="21"/>
    </row>
    <row r="826" spans="2:5" x14ac:dyDescent="0.25">
      <c r="B826" s="22">
        <v>16908</v>
      </c>
      <c r="C826" s="21" t="s">
        <v>69</v>
      </c>
      <c r="D826" s="21"/>
      <c r="E826" s="21"/>
    </row>
    <row r="827" spans="2:5" x14ac:dyDescent="0.25">
      <c r="B827" s="22">
        <v>16930</v>
      </c>
      <c r="C827" s="21" t="s">
        <v>69</v>
      </c>
      <c r="D827" s="21"/>
      <c r="E827" s="21"/>
    </row>
    <row r="828" spans="2:5" x14ac:dyDescent="0.25">
      <c r="B828" s="22">
        <v>17117</v>
      </c>
      <c r="C828" s="21" t="s">
        <v>69</v>
      </c>
      <c r="D828" s="21"/>
      <c r="E828" s="21"/>
    </row>
    <row r="829" spans="2:5" x14ac:dyDescent="0.25">
      <c r="B829" s="22">
        <v>17119</v>
      </c>
      <c r="C829" s="21" t="s">
        <v>69</v>
      </c>
      <c r="D829" s="21"/>
      <c r="E829" s="21"/>
    </row>
    <row r="830" spans="2:5" x14ac:dyDescent="0.25">
      <c r="B830" s="22">
        <v>17160</v>
      </c>
      <c r="C830" s="21" t="s">
        <v>69</v>
      </c>
      <c r="D830" s="21"/>
      <c r="E830" s="21"/>
    </row>
    <row r="831" spans="2:5" x14ac:dyDescent="0.25">
      <c r="B831" s="22">
        <v>17773</v>
      </c>
      <c r="C831" s="21" t="s">
        <v>69</v>
      </c>
      <c r="D831" s="21"/>
      <c r="E831" s="21"/>
    </row>
    <row r="832" spans="2:5" x14ac:dyDescent="0.25">
      <c r="B832" s="22">
        <v>17906</v>
      </c>
      <c r="C832" s="21" t="s">
        <v>69</v>
      </c>
      <c r="D832" s="21"/>
      <c r="E832" s="21"/>
    </row>
    <row r="833" spans="2:5" x14ac:dyDescent="0.25">
      <c r="B833" s="22">
        <v>18096</v>
      </c>
      <c r="C833" s="21" t="s">
        <v>69</v>
      </c>
      <c r="D833" s="21"/>
      <c r="E833" s="21"/>
    </row>
    <row r="834" spans="2:5" x14ac:dyDescent="0.25">
      <c r="B834" s="22">
        <v>18106</v>
      </c>
      <c r="C834" s="21" t="s">
        <v>69</v>
      </c>
      <c r="D834" s="21"/>
      <c r="E834" s="21"/>
    </row>
    <row r="835" spans="2:5" x14ac:dyDescent="0.25">
      <c r="B835" s="22">
        <v>18139</v>
      </c>
      <c r="C835" s="21" t="s">
        <v>69</v>
      </c>
      <c r="D835" s="21"/>
      <c r="E835" s="21"/>
    </row>
    <row r="836" spans="2:5" x14ac:dyDescent="0.25">
      <c r="B836" s="22">
        <v>18213</v>
      </c>
      <c r="C836" s="21" t="s">
        <v>69</v>
      </c>
      <c r="D836" s="21"/>
      <c r="E836" s="21"/>
    </row>
    <row r="837" spans="2:5" x14ac:dyDescent="0.25">
      <c r="B837" s="22">
        <v>18316</v>
      </c>
      <c r="C837" s="21" t="s">
        <v>69</v>
      </c>
      <c r="D837" s="21"/>
      <c r="E837" s="21"/>
    </row>
    <row r="838" spans="2:5" x14ac:dyDescent="0.25">
      <c r="B838" s="22">
        <v>18324</v>
      </c>
      <c r="C838" s="21" t="s">
        <v>69</v>
      </c>
      <c r="D838" s="21"/>
      <c r="E838" s="21"/>
    </row>
    <row r="839" spans="2:5" x14ac:dyDescent="0.25">
      <c r="B839" s="22">
        <v>18503</v>
      </c>
      <c r="C839" s="21" t="s">
        <v>69</v>
      </c>
      <c r="D839" s="21"/>
      <c r="E839" s="21"/>
    </row>
    <row r="840" spans="2:5" x14ac:dyDescent="0.25">
      <c r="B840" s="22">
        <v>18639</v>
      </c>
      <c r="C840" s="21" t="s">
        <v>69</v>
      </c>
      <c r="D840" s="21"/>
      <c r="E840" s="21"/>
    </row>
    <row r="841" spans="2:5" x14ac:dyDescent="0.25">
      <c r="B841" s="22">
        <v>18640</v>
      </c>
      <c r="C841" s="21" t="s">
        <v>69</v>
      </c>
      <c r="D841" s="21"/>
      <c r="E841" s="21"/>
    </row>
    <row r="842" spans="2:5" x14ac:dyDescent="0.25">
      <c r="B842" s="22">
        <v>18802</v>
      </c>
      <c r="C842" s="21" t="s">
        <v>69</v>
      </c>
      <c r="D842" s="21"/>
      <c r="E842" s="21"/>
    </row>
    <row r="843" spans="2:5" x14ac:dyDescent="0.25">
      <c r="B843" s="22">
        <v>18991</v>
      </c>
      <c r="C843" s="21" t="s">
        <v>69</v>
      </c>
      <c r="D843" s="21"/>
      <c r="E843" s="21"/>
    </row>
    <row r="844" spans="2:5" x14ac:dyDescent="0.25">
      <c r="B844" s="22">
        <v>19142</v>
      </c>
      <c r="C844" s="21" t="s">
        <v>69</v>
      </c>
      <c r="D844" s="21"/>
      <c r="E844" s="21"/>
    </row>
    <row r="845" spans="2:5" x14ac:dyDescent="0.25">
      <c r="B845" s="22">
        <v>19165</v>
      </c>
      <c r="C845" s="21" t="s">
        <v>69</v>
      </c>
      <c r="D845" s="21"/>
      <c r="E845" s="21"/>
    </row>
    <row r="846" spans="2:5" x14ac:dyDescent="0.25">
      <c r="B846" s="22">
        <v>19184</v>
      </c>
      <c r="C846" s="21" t="s">
        <v>69</v>
      </c>
      <c r="D846" s="21"/>
      <c r="E846" s="21"/>
    </row>
    <row r="847" spans="2:5" x14ac:dyDescent="0.25">
      <c r="B847" s="22">
        <v>19558</v>
      </c>
      <c r="C847" s="21" t="s">
        <v>69</v>
      </c>
      <c r="D847" s="21"/>
      <c r="E847" s="21"/>
    </row>
    <row r="848" spans="2:5" x14ac:dyDescent="0.25">
      <c r="B848" s="22">
        <v>19559</v>
      </c>
      <c r="C848" s="21" t="s">
        <v>69</v>
      </c>
      <c r="D848" s="21"/>
      <c r="E848" s="21"/>
    </row>
    <row r="849" spans="2:5" x14ac:dyDescent="0.25">
      <c r="B849" s="22">
        <v>19571</v>
      </c>
      <c r="C849" s="21" t="s">
        <v>69</v>
      </c>
      <c r="D849" s="21"/>
      <c r="E849" s="21"/>
    </row>
    <row r="850" spans="2:5" x14ac:dyDescent="0.25">
      <c r="B850" s="22">
        <v>19576</v>
      </c>
      <c r="C850" s="21" t="s">
        <v>69</v>
      </c>
      <c r="D850" s="21"/>
      <c r="E850" s="21"/>
    </row>
    <row r="851" spans="2:5" x14ac:dyDescent="0.25">
      <c r="B851" s="22">
        <v>19605</v>
      </c>
      <c r="C851" s="21" t="s">
        <v>69</v>
      </c>
      <c r="D851" s="21"/>
      <c r="E851" s="21"/>
    </row>
    <row r="852" spans="2:5" x14ac:dyDescent="0.25">
      <c r="B852" s="22">
        <v>19694</v>
      </c>
      <c r="C852" s="21" t="s">
        <v>69</v>
      </c>
      <c r="D852" s="21"/>
      <c r="E852" s="21"/>
    </row>
    <row r="853" spans="2:5" x14ac:dyDescent="0.25">
      <c r="B853" s="29">
        <v>1</v>
      </c>
      <c r="C853" s="29" t="s">
        <v>70</v>
      </c>
      <c r="D853" s="28" t="s">
        <v>71</v>
      </c>
    </row>
    <row r="854" spans="2:5" x14ac:dyDescent="0.25">
      <c r="B854" s="29">
        <v>211</v>
      </c>
      <c r="C854" s="29" t="s">
        <v>70</v>
      </c>
      <c r="D854" s="28" t="s">
        <v>71</v>
      </c>
    </row>
    <row r="855" spans="2:5" x14ac:dyDescent="0.25">
      <c r="B855" s="29">
        <v>226</v>
      </c>
      <c r="C855" s="29" t="s">
        <v>70</v>
      </c>
      <c r="D855" s="28" t="s">
        <v>71</v>
      </c>
    </row>
    <row r="856" spans="2:5" x14ac:dyDescent="0.25">
      <c r="B856" s="29">
        <v>281</v>
      </c>
      <c r="C856" s="29" t="s">
        <v>70</v>
      </c>
      <c r="D856" s="28" t="s">
        <v>71</v>
      </c>
    </row>
    <row r="857" spans="2:5" x14ac:dyDescent="0.25">
      <c r="B857" s="29">
        <v>550</v>
      </c>
      <c r="C857" s="29" t="s">
        <v>70</v>
      </c>
      <c r="D857" s="28" t="s">
        <v>71</v>
      </c>
    </row>
    <row r="858" spans="2:5" x14ac:dyDescent="0.25">
      <c r="B858" s="29">
        <v>975</v>
      </c>
      <c r="C858" s="29" t="s">
        <v>70</v>
      </c>
      <c r="D858" s="28" t="s">
        <v>71</v>
      </c>
    </row>
    <row r="859" spans="2:5" x14ac:dyDescent="0.25">
      <c r="B859" s="29">
        <v>1017</v>
      </c>
      <c r="C859" s="29" t="s">
        <v>70</v>
      </c>
      <c r="D859" s="28" t="s">
        <v>71</v>
      </c>
    </row>
    <row r="860" spans="2:5" x14ac:dyDescent="0.25">
      <c r="B860" s="29">
        <v>1047</v>
      </c>
      <c r="C860" s="29" t="s">
        <v>70</v>
      </c>
      <c r="D860" s="28" t="s">
        <v>71</v>
      </c>
    </row>
    <row r="861" spans="2:5" x14ac:dyDescent="0.25">
      <c r="B861" s="29">
        <v>1157</v>
      </c>
      <c r="C861" s="29" t="s">
        <v>70</v>
      </c>
      <c r="D861" s="28" t="s">
        <v>71</v>
      </c>
    </row>
    <row r="862" spans="2:5" x14ac:dyDescent="0.25">
      <c r="B862" s="29">
        <v>1963</v>
      </c>
      <c r="C862" s="29" t="s">
        <v>70</v>
      </c>
      <c r="D862" s="28" t="s">
        <v>71</v>
      </c>
    </row>
    <row r="863" spans="2:5" x14ac:dyDescent="0.25">
      <c r="B863" s="29">
        <v>2148</v>
      </c>
      <c r="C863" s="29" t="s">
        <v>70</v>
      </c>
      <c r="D863" s="28" t="s">
        <v>71</v>
      </c>
    </row>
    <row r="864" spans="2:5" x14ac:dyDescent="0.25">
      <c r="B864" s="29">
        <v>2436</v>
      </c>
      <c r="C864" s="29" t="s">
        <v>70</v>
      </c>
      <c r="D864" s="28" t="s">
        <v>71</v>
      </c>
    </row>
    <row r="865" spans="2:4" x14ac:dyDescent="0.25">
      <c r="B865" s="29">
        <v>2639</v>
      </c>
      <c r="C865" s="29" t="s">
        <v>70</v>
      </c>
      <c r="D865" s="28" t="s">
        <v>71</v>
      </c>
    </row>
    <row r="866" spans="2:4" x14ac:dyDescent="0.25">
      <c r="B866" s="29">
        <v>2673</v>
      </c>
      <c r="C866" s="29" t="s">
        <v>70</v>
      </c>
      <c r="D866" s="28" t="s">
        <v>71</v>
      </c>
    </row>
    <row r="867" spans="2:4" x14ac:dyDescent="0.25">
      <c r="B867" s="29">
        <v>3247</v>
      </c>
      <c r="C867" s="29" t="s">
        <v>70</v>
      </c>
      <c r="D867" s="28" t="s">
        <v>71</v>
      </c>
    </row>
    <row r="868" spans="2:4" x14ac:dyDescent="0.25">
      <c r="B868" s="29">
        <v>3343</v>
      </c>
      <c r="C868" s="29" t="s">
        <v>70</v>
      </c>
      <c r="D868" s="28" t="s">
        <v>71</v>
      </c>
    </row>
    <row r="869" spans="2:4" x14ac:dyDescent="0.25">
      <c r="B869" s="29">
        <v>3748</v>
      </c>
      <c r="C869" s="29" t="s">
        <v>70</v>
      </c>
      <c r="D869" s="28" t="s">
        <v>71</v>
      </c>
    </row>
    <row r="870" spans="2:4" x14ac:dyDescent="0.25">
      <c r="B870" s="29">
        <v>4642</v>
      </c>
      <c r="C870" s="29" t="s">
        <v>70</v>
      </c>
      <c r="D870" s="28" t="s">
        <v>71</v>
      </c>
    </row>
    <row r="871" spans="2:4" x14ac:dyDescent="0.25">
      <c r="B871" s="29">
        <v>4831</v>
      </c>
      <c r="C871" s="29" t="s">
        <v>70</v>
      </c>
      <c r="D871" s="28" t="s">
        <v>71</v>
      </c>
    </row>
    <row r="872" spans="2:4" x14ac:dyDescent="0.25">
      <c r="B872" s="29">
        <v>4833</v>
      </c>
      <c r="C872" s="29" t="s">
        <v>70</v>
      </c>
      <c r="D872" s="28" t="s">
        <v>71</v>
      </c>
    </row>
    <row r="873" spans="2:4" x14ac:dyDescent="0.25">
      <c r="B873" s="29">
        <v>4867</v>
      </c>
      <c r="C873" s="29" t="s">
        <v>70</v>
      </c>
      <c r="D873" s="28" t="s">
        <v>71</v>
      </c>
    </row>
    <row r="874" spans="2:4" x14ac:dyDescent="0.25">
      <c r="B874" s="29">
        <v>4879</v>
      </c>
      <c r="C874" s="29" t="s">
        <v>70</v>
      </c>
      <c r="D874" s="28" t="s">
        <v>71</v>
      </c>
    </row>
    <row r="875" spans="2:4" x14ac:dyDescent="0.25">
      <c r="B875" s="29">
        <v>4880</v>
      </c>
      <c r="C875" s="29" t="s">
        <v>70</v>
      </c>
      <c r="D875" s="28" t="s">
        <v>71</v>
      </c>
    </row>
    <row r="876" spans="2:4" x14ac:dyDescent="0.25">
      <c r="B876" s="29">
        <v>4881</v>
      </c>
      <c r="C876" s="29" t="s">
        <v>70</v>
      </c>
      <c r="D876" s="28" t="s">
        <v>71</v>
      </c>
    </row>
    <row r="877" spans="2:4" x14ac:dyDescent="0.25">
      <c r="B877" s="29">
        <v>5177</v>
      </c>
      <c r="C877" s="29" t="s">
        <v>70</v>
      </c>
      <c r="D877" s="28" t="s">
        <v>71</v>
      </c>
    </row>
    <row r="878" spans="2:4" x14ac:dyDescent="0.25">
      <c r="B878" s="29">
        <v>5286</v>
      </c>
      <c r="C878" s="29" t="s">
        <v>70</v>
      </c>
      <c r="D878" s="28" t="s">
        <v>71</v>
      </c>
    </row>
    <row r="879" spans="2:4" x14ac:dyDescent="0.25">
      <c r="B879" s="29">
        <v>5294</v>
      </c>
      <c r="C879" s="29" t="s">
        <v>70</v>
      </c>
      <c r="D879" s="28" t="s">
        <v>71</v>
      </c>
    </row>
    <row r="880" spans="2:4" x14ac:dyDescent="0.25">
      <c r="B880" s="29">
        <v>5295</v>
      </c>
      <c r="C880" s="29" t="s">
        <v>70</v>
      </c>
      <c r="D880" s="28" t="s">
        <v>71</v>
      </c>
    </row>
    <row r="881" spans="2:4" x14ac:dyDescent="0.25">
      <c r="B881" s="29">
        <v>5879</v>
      </c>
      <c r="C881" s="29" t="s">
        <v>70</v>
      </c>
      <c r="D881" s="28" t="s">
        <v>71</v>
      </c>
    </row>
    <row r="882" spans="2:4" x14ac:dyDescent="0.25">
      <c r="B882" s="29">
        <v>5912</v>
      </c>
      <c r="C882" s="29" t="s">
        <v>70</v>
      </c>
      <c r="D882" s="28" t="s">
        <v>71</v>
      </c>
    </row>
    <row r="883" spans="2:4" x14ac:dyDescent="0.25">
      <c r="B883" s="29">
        <v>5913</v>
      </c>
      <c r="C883" s="29" t="s">
        <v>70</v>
      </c>
      <c r="D883" s="28" t="s">
        <v>71</v>
      </c>
    </row>
    <row r="884" spans="2:4" x14ac:dyDescent="0.25">
      <c r="B884" s="29">
        <v>5931</v>
      </c>
      <c r="C884" s="29" t="s">
        <v>70</v>
      </c>
      <c r="D884" s="28" t="s">
        <v>71</v>
      </c>
    </row>
    <row r="885" spans="2:4" x14ac:dyDescent="0.25">
      <c r="B885" s="29">
        <v>5959</v>
      </c>
      <c r="C885" s="29" t="s">
        <v>70</v>
      </c>
      <c r="D885" s="28" t="s">
        <v>71</v>
      </c>
    </row>
    <row r="886" spans="2:4" x14ac:dyDescent="0.25">
      <c r="B886" s="29">
        <v>6185</v>
      </c>
      <c r="C886" s="29" t="s">
        <v>70</v>
      </c>
      <c r="D886" s="28" t="s">
        <v>71</v>
      </c>
    </row>
    <row r="887" spans="2:4" x14ac:dyDescent="0.25">
      <c r="B887" s="29">
        <v>6186</v>
      </c>
      <c r="C887" s="29" t="s">
        <v>70</v>
      </c>
      <c r="D887" s="28" t="s">
        <v>71</v>
      </c>
    </row>
    <row r="888" spans="2:4" x14ac:dyDescent="0.25">
      <c r="B888" s="29">
        <v>6187</v>
      </c>
      <c r="C888" s="29" t="s">
        <v>70</v>
      </c>
      <c r="D888" s="28" t="s">
        <v>71</v>
      </c>
    </row>
    <row r="889" spans="2:4" x14ac:dyDescent="0.25">
      <c r="B889" s="29">
        <v>6841</v>
      </c>
      <c r="C889" s="29" t="s">
        <v>70</v>
      </c>
      <c r="D889" s="28" t="s">
        <v>71</v>
      </c>
    </row>
    <row r="890" spans="2:4" x14ac:dyDescent="0.25">
      <c r="B890" s="29">
        <v>7253</v>
      </c>
      <c r="C890" s="29" t="s">
        <v>70</v>
      </c>
      <c r="D890" s="28" t="s">
        <v>71</v>
      </c>
    </row>
    <row r="891" spans="2:4" x14ac:dyDescent="0.25">
      <c r="B891" s="29">
        <v>7309</v>
      </c>
      <c r="C891" s="29" t="s">
        <v>70</v>
      </c>
      <c r="D891" s="28" t="s">
        <v>71</v>
      </c>
    </row>
    <row r="892" spans="2:4" x14ac:dyDescent="0.25">
      <c r="B892" s="29">
        <v>7363</v>
      </c>
      <c r="C892" s="29" t="s">
        <v>70</v>
      </c>
      <c r="D892" s="28" t="s">
        <v>71</v>
      </c>
    </row>
    <row r="893" spans="2:4" x14ac:dyDescent="0.25">
      <c r="B893" s="29">
        <v>7498</v>
      </c>
      <c r="C893" s="29" t="s">
        <v>70</v>
      </c>
      <c r="D893" s="28" t="s">
        <v>71</v>
      </c>
    </row>
    <row r="894" spans="2:4" x14ac:dyDescent="0.25">
      <c r="B894" s="29">
        <v>7654</v>
      </c>
      <c r="C894" s="29" t="s">
        <v>70</v>
      </c>
      <c r="D894" s="28" t="s">
        <v>71</v>
      </c>
    </row>
    <row r="895" spans="2:4" x14ac:dyDescent="0.25">
      <c r="B895" s="29">
        <v>8663</v>
      </c>
      <c r="C895" s="29" t="s">
        <v>70</v>
      </c>
      <c r="D895" s="28" t="s">
        <v>71</v>
      </c>
    </row>
    <row r="896" spans="2:4" x14ac:dyDescent="0.25">
      <c r="B896" s="29">
        <v>9506</v>
      </c>
      <c r="C896" s="29" t="s">
        <v>70</v>
      </c>
      <c r="D896" s="28" t="s">
        <v>71</v>
      </c>
    </row>
    <row r="897" spans="2:4" x14ac:dyDescent="0.25">
      <c r="B897" s="29">
        <v>9543</v>
      </c>
      <c r="C897" s="29" t="s">
        <v>70</v>
      </c>
      <c r="D897" s="28" t="s">
        <v>71</v>
      </c>
    </row>
    <row r="898" spans="2:4" x14ac:dyDescent="0.25">
      <c r="B898" s="29">
        <v>10026</v>
      </c>
      <c r="C898" s="29" t="s">
        <v>70</v>
      </c>
      <c r="D898" s="28" t="s">
        <v>71</v>
      </c>
    </row>
    <row r="899" spans="2:4" x14ac:dyDescent="0.25">
      <c r="B899" s="29">
        <v>10205</v>
      </c>
      <c r="C899" s="29" t="s">
        <v>70</v>
      </c>
      <c r="D899" s="28" t="s">
        <v>71</v>
      </c>
    </row>
    <row r="900" spans="2:4" x14ac:dyDescent="0.25">
      <c r="B900" s="29">
        <v>10345</v>
      </c>
      <c r="C900" s="29" t="s">
        <v>70</v>
      </c>
      <c r="D900" s="28" t="s">
        <v>71</v>
      </c>
    </row>
    <row r="901" spans="2:4" x14ac:dyDescent="0.25">
      <c r="B901" s="29">
        <v>10522</v>
      </c>
      <c r="C901" s="29" t="s">
        <v>70</v>
      </c>
      <c r="D901" s="28" t="s">
        <v>71</v>
      </c>
    </row>
    <row r="902" spans="2:4" x14ac:dyDescent="0.25">
      <c r="B902" s="29">
        <v>10631</v>
      </c>
      <c r="C902" s="29" t="s">
        <v>70</v>
      </c>
      <c r="D902" s="28" t="s">
        <v>71</v>
      </c>
    </row>
    <row r="903" spans="2:4" x14ac:dyDescent="0.25">
      <c r="B903" s="29">
        <v>10632</v>
      </c>
      <c r="C903" s="29" t="s">
        <v>70</v>
      </c>
      <c r="D903" s="28" t="s">
        <v>71</v>
      </c>
    </row>
    <row r="904" spans="2:4" x14ac:dyDescent="0.25">
      <c r="B904" s="29">
        <v>10633</v>
      </c>
      <c r="C904" s="29" t="s">
        <v>70</v>
      </c>
      <c r="D904" s="28" t="s">
        <v>71</v>
      </c>
    </row>
    <row r="905" spans="2:4" x14ac:dyDescent="0.25">
      <c r="B905" s="29">
        <v>10634</v>
      </c>
      <c r="C905" s="29" t="s">
        <v>70</v>
      </c>
      <c r="D905" s="28" t="s">
        <v>71</v>
      </c>
    </row>
    <row r="906" spans="2:4" x14ac:dyDescent="0.25">
      <c r="B906" s="29">
        <v>10971</v>
      </c>
      <c r="C906" s="29" t="s">
        <v>70</v>
      </c>
      <c r="D906" s="28" t="s">
        <v>71</v>
      </c>
    </row>
    <row r="907" spans="2:4" x14ac:dyDescent="0.25">
      <c r="B907" s="29">
        <v>11088</v>
      </c>
      <c r="C907" s="29" t="s">
        <v>70</v>
      </c>
      <c r="D907" s="28" t="s">
        <v>71</v>
      </c>
    </row>
    <row r="908" spans="2:4" x14ac:dyDescent="0.25">
      <c r="B908" s="29">
        <v>11871</v>
      </c>
      <c r="C908" s="29" t="s">
        <v>70</v>
      </c>
      <c r="D908" s="28" t="s">
        <v>71</v>
      </c>
    </row>
    <row r="909" spans="2:4" x14ac:dyDescent="0.25">
      <c r="B909" s="29">
        <v>12966</v>
      </c>
      <c r="C909" s="29" t="s">
        <v>70</v>
      </c>
      <c r="D909" s="28" t="s">
        <v>71</v>
      </c>
    </row>
    <row r="910" spans="2:4" x14ac:dyDescent="0.25">
      <c r="B910" s="29">
        <v>13713</v>
      </c>
      <c r="C910" s="29" t="s">
        <v>70</v>
      </c>
      <c r="D910" s="28" t="s">
        <v>71</v>
      </c>
    </row>
    <row r="911" spans="2:4" x14ac:dyDescent="0.25">
      <c r="B911" s="29">
        <v>14384</v>
      </c>
      <c r="C911" s="29" t="s">
        <v>70</v>
      </c>
      <c r="D911" s="28" t="s">
        <v>71</v>
      </c>
    </row>
    <row r="912" spans="2:4" x14ac:dyDescent="0.25">
      <c r="B912" s="29">
        <v>15029</v>
      </c>
      <c r="C912" s="29" t="s">
        <v>70</v>
      </c>
      <c r="D912" s="28" t="s">
        <v>71</v>
      </c>
    </row>
    <row r="913" spans="2:4" x14ac:dyDescent="0.25">
      <c r="B913" s="29">
        <v>15161</v>
      </c>
      <c r="C913" s="29" t="s">
        <v>70</v>
      </c>
      <c r="D913" s="28" t="s">
        <v>71</v>
      </c>
    </row>
    <row r="914" spans="2:4" x14ac:dyDescent="0.25">
      <c r="B914" s="29">
        <v>16193</v>
      </c>
      <c r="C914" s="29" t="s">
        <v>70</v>
      </c>
      <c r="D914" s="28" t="s">
        <v>71</v>
      </c>
    </row>
    <row r="915" spans="2:4" x14ac:dyDescent="0.25">
      <c r="B915" s="29">
        <v>18526</v>
      </c>
      <c r="C915" s="29" t="s">
        <v>70</v>
      </c>
      <c r="D915" s="28" t="s">
        <v>71</v>
      </c>
    </row>
    <row r="916" spans="2:4" x14ac:dyDescent="0.25">
      <c r="B916" s="29">
        <v>19029</v>
      </c>
      <c r="C916" s="29" t="s">
        <v>70</v>
      </c>
      <c r="D916" s="28" t="s">
        <v>71</v>
      </c>
    </row>
    <row r="917" spans="2:4" x14ac:dyDescent="0.25">
      <c r="B917" s="29">
        <v>19070</v>
      </c>
      <c r="C917" s="29" t="s">
        <v>70</v>
      </c>
      <c r="D917" s="28" t="s">
        <v>71</v>
      </c>
    </row>
    <row r="918" spans="2:4" x14ac:dyDescent="0.25">
      <c r="B918" s="29">
        <v>19311</v>
      </c>
      <c r="C918" s="29" t="s">
        <v>70</v>
      </c>
      <c r="D918" s="28" t="s">
        <v>71</v>
      </c>
    </row>
    <row r="919" spans="2:4" x14ac:dyDescent="0.25">
      <c r="B919" s="29">
        <v>18480</v>
      </c>
      <c r="C919" s="29" t="s">
        <v>70</v>
      </c>
      <c r="D919" s="28" t="s">
        <v>71</v>
      </c>
    </row>
    <row r="920" spans="2:4" x14ac:dyDescent="0.25">
      <c r="B920" s="29">
        <v>19859</v>
      </c>
      <c r="C920" s="29" t="s">
        <v>70</v>
      </c>
      <c r="D920" s="28" t="s">
        <v>71</v>
      </c>
    </row>
    <row r="921" spans="2:4" x14ac:dyDescent="0.25">
      <c r="B921" s="29">
        <v>19937</v>
      </c>
      <c r="C921" s="29" t="s">
        <v>70</v>
      </c>
      <c r="D921" s="28" t="s">
        <v>71</v>
      </c>
    </row>
    <row r="922" spans="2:4" x14ac:dyDescent="0.25">
      <c r="B922" s="29">
        <v>20073</v>
      </c>
      <c r="C922" s="29" t="s">
        <v>70</v>
      </c>
      <c r="D922" s="28" t="s">
        <v>71</v>
      </c>
    </row>
    <row r="923" spans="2:4" x14ac:dyDescent="0.25">
      <c r="B923" s="29">
        <v>20109</v>
      </c>
      <c r="C923" s="29" t="s">
        <v>70</v>
      </c>
      <c r="D923" s="28" t="s">
        <v>71</v>
      </c>
    </row>
    <row r="924" spans="2:4" x14ac:dyDescent="0.25">
      <c r="B924" s="29">
        <v>20184</v>
      </c>
      <c r="C924" s="29" t="s">
        <v>70</v>
      </c>
      <c r="D924" s="28" t="s">
        <v>71</v>
      </c>
    </row>
    <row r="925" spans="2:4" x14ac:dyDescent="0.25">
      <c r="B925" s="29">
        <v>20276</v>
      </c>
      <c r="C925" s="29" t="s">
        <v>70</v>
      </c>
      <c r="D925" s="28" t="s">
        <v>71</v>
      </c>
    </row>
    <row r="926" spans="2:4" x14ac:dyDescent="0.25">
      <c r="B926" s="29">
        <v>20395</v>
      </c>
      <c r="C926" s="29" t="s">
        <v>70</v>
      </c>
      <c r="D926" s="28" t="s">
        <v>71</v>
      </c>
    </row>
    <row r="927" spans="2:4" x14ac:dyDescent="0.25">
      <c r="B927" s="29">
        <v>20546</v>
      </c>
      <c r="C927" s="29" t="s">
        <v>70</v>
      </c>
      <c r="D927" s="28" t="s">
        <v>71</v>
      </c>
    </row>
    <row r="928" spans="2:4" x14ac:dyDescent="0.25">
      <c r="B928" s="29">
        <v>22409</v>
      </c>
      <c r="C928" s="29" t="s">
        <v>70</v>
      </c>
      <c r="D928" s="28" t="s">
        <v>71</v>
      </c>
    </row>
    <row r="929" spans="2:5" x14ac:dyDescent="0.25">
      <c r="B929" s="29">
        <v>22665</v>
      </c>
      <c r="C929" s="29" t="s">
        <v>70</v>
      </c>
      <c r="D929" s="28" t="s">
        <v>71</v>
      </c>
    </row>
    <row r="930" spans="2:5" x14ac:dyDescent="0.25">
      <c r="B930" s="1" t="s">
        <v>1</v>
      </c>
      <c r="C930" s="1" t="s">
        <v>72</v>
      </c>
      <c r="D930" t="s">
        <v>2</v>
      </c>
    </row>
    <row r="931" spans="2:5" x14ac:dyDescent="0.25">
      <c r="B931" s="5">
        <v>3</v>
      </c>
      <c r="C931" s="6" t="s">
        <v>73</v>
      </c>
      <c r="D931" s="5" t="s">
        <v>74</v>
      </c>
      <c r="E931" s="2"/>
    </row>
    <row r="932" spans="2:5" x14ac:dyDescent="0.25">
      <c r="B932" s="5">
        <v>586</v>
      </c>
      <c r="C932" s="6" t="s">
        <v>73</v>
      </c>
      <c r="D932" s="5" t="s">
        <v>74</v>
      </c>
      <c r="E932" s="2"/>
    </row>
    <row r="933" spans="2:5" x14ac:dyDescent="0.25">
      <c r="B933" s="7">
        <v>625</v>
      </c>
      <c r="C933" s="6" t="s">
        <v>73</v>
      </c>
      <c r="D933" s="7" t="s">
        <v>75</v>
      </c>
      <c r="E933" s="2"/>
    </row>
    <row r="934" spans="2:5" x14ac:dyDescent="0.25">
      <c r="B934" s="8">
        <v>678</v>
      </c>
      <c r="C934" s="6" t="s">
        <v>73</v>
      </c>
      <c r="D934" s="9" t="s">
        <v>76</v>
      </c>
      <c r="E934" s="2"/>
    </row>
    <row r="935" spans="2:5" x14ac:dyDescent="0.25">
      <c r="B935" s="8">
        <v>1102</v>
      </c>
      <c r="C935" s="6" t="s">
        <v>73</v>
      </c>
      <c r="D935" s="7" t="s">
        <v>75</v>
      </c>
      <c r="E935" s="2"/>
    </row>
    <row r="936" spans="2:5" x14ac:dyDescent="0.25">
      <c r="B936" s="5">
        <v>1249</v>
      </c>
      <c r="C936" s="6" t="s">
        <v>73</v>
      </c>
      <c r="D936" s="5" t="s">
        <v>74</v>
      </c>
      <c r="E936" s="2"/>
    </row>
    <row r="937" spans="2:5" x14ac:dyDescent="0.25">
      <c r="B937" s="8">
        <v>1488</v>
      </c>
      <c r="C937" s="6" t="s">
        <v>73</v>
      </c>
      <c r="D937" s="7" t="s">
        <v>75</v>
      </c>
      <c r="E937" s="2"/>
    </row>
    <row r="938" spans="2:5" x14ac:dyDescent="0.25">
      <c r="B938" s="5">
        <v>1494</v>
      </c>
      <c r="C938" s="6" t="s">
        <v>73</v>
      </c>
      <c r="D938" s="5" t="s">
        <v>74</v>
      </c>
      <c r="E938" s="2"/>
    </row>
    <row r="939" spans="2:5" x14ac:dyDescent="0.25">
      <c r="B939" s="8">
        <v>1701</v>
      </c>
      <c r="C939" s="6" t="s">
        <v>73</v>
      </c>
      <c r="D939" s="7" t="s">
        <v>75</v>
      </c>
      <c r="E939" s="2"/>
    </row>
    <row r="940" spans="2:5" x14ac:dyDescent="0.25">
      <c r="B940" s="5">
        <v>1727</v>
      </c>
      <c r="C940" s="6" t="s">
        <v>73</v>
      </c>
      <c r="D940" s="5" t="s">
        <v>74</v>
      </c>
      <c r="E940" s="2"/>
    </row>
    <row r="941" spans="2:5" x14ac:dyDescent="0.25">
      <c r="B941" s="8">
        <v>1980</v>
      </c>
      <c r="C941" s="6" t="s">
        <v>73</v>
      </c>
      <c r="D941" s="9" t="s">
        <v>76</v>
      </c>
      <c r="E941" s="2"/>
    </row>
    <row r="942" spans="2:5" x14ac:dyDescent="0.25">
      <c r="B942" s="8">
        <v>2303</v>
      </c>
      <c r="C942" s="6" t="s">
        <v>73</v>
      </c>
      <c r="D942" s="9" t="s">
        <v>76</v>
      </c>
      <c r="E942" s="2"/>
    </row>
    <row r="943" spans="2:5" x14ac:dyDescent="0.25">
      <c r="B943" s="8">
        <v>2828</v>
      </c>
      <c r="C943" s="6" t="s">
        <v>73</v>
      </c>
      <c r="D943" s="8" t="s">
        <v>77</v>
      </c>
      <c r="E943" s="2"/>
    </row>
    <row r="944" spans="2:5" x14ac:dyDescent="0.25">
      <c r="B944" s="8">
        <v>3357</v>
      </c>
      <c r="C944" s="6" t="s">
        <v>73</v>
      </c>
      <c r="D944" s="9" t="s">
        <v>76</v>
      </c>
      <c r="E944" s="2"/>
    </row>
    <row r="945" spans="2:5" x14ac:dyDescent="0.25">
      <c r="B945" s="8">
        <v>4116</v>
      </c>
      <c r="C945" s="6" t="s">
        <v>73</v>
      </c>
      <c r="D945" s="9" t="s">
        <v>76</v>
      </c>
      <c r="E945" s="2"/>
    </row>
    <row r="946" spans="2:5" x14ac:dyDescent="0.25">
      <c r="B946" s="8">
        <v>4171</v>
      </c>
      <c r="C946" s="6" t="s">
        <v>73</v>
      </c>
      <c r="D946" s="8" t="s">
        <v>77</v>
      </c>
      <c r="E946" s="2"/>
    </row>
    <row r="947" spans="2:5" x14ac:dyDescent="0.25">
      <c r="B947" s="8">
        <v>4654</v>
      </c>
      <c r="C947" s="6" t="s">
        <v>73</v>
      </c>
      <c r="D947" s="8" t="s">
        <v>77</v>
      </c>
      <c r="E947" s="2"/>
    </row>
    <row r="948" spans="2:5" x14ac:dyDescent="0.25">
      <c r="B948" s="5">
        <v>5017</v>
      </c>
      <c r="C948" s="6" t="s">
        <v>73</v>
      </c>
      <c r="D948" s="5" t="s">
        <v>74</v>
      </c>
      <c r="E948" s="2"/>
    </row>
    <row r="949" spans="2:5" x14ac:dyDescent="0.25">
      <c r="B949" s="5">
        <v>5815</v>
      </c>
      <c r="C949" s="6" t="s">
        <v>73</v>
      </c>
      <c r="D949" s="5" t="s">
        <v>74</v>
      </c>
      <c r="E949" s="2"/>
    </row>
    <row r="950" spans="2:5" x14ac:dyDescent="0.25">
      <c r="B950" s="8">
        <v>9572</v>
      </c>
      <c r="C950" s="6" t="s">
        <v>73</v>
      </c>
      <c r="D950" s="8" t="s">
        <v>77</v>
      </c>
      <c r="E950" s="2"/>
    </row>
    <row r="951" spans="2:5" x14ac:dyDescent="0.25">
      <c r="B951" s="8">
        <v>9799</v>
      </c>
      <c r="C951" s="6" t="s">
        <v>73</v>
      </c>
      <c r="D951" s="9" t="s">
        <v>76</v>
      </c>
      <c r="E951" s="2"/>
    </row>
    <row r="952" spans="2:5" x14ac:dyDescent="0.25">
      <c r="B952" s="8">
        <v>9887</v>
      </c>
      <c r="C952" s="6" t="s">
        <v>73</v>
      </c>
      <c r="D952" s="8" t="s">
        <v>77</v>
      </c>
      <c r="E952" s="2"/>
    </row>
    <row r="953" spans="2:5" x14ac:dyDescent="0.25">
      <c r="B953" s="8">
        <v>10108</v>
      </c>
      <c r="C953" s="6" t="s">
        <v>73</v>
      </c>
      <c r="D953" s="9" t="s">
        <v>76</v>
      </c>
      <c r="E953" s="2"/>
    </row>
    <row r="954" spans="2:5" x14ac:dyDescent="0.25">
      <c r="B954" s="8">
        <v>10119</v>
      </c>
      <c r="C954" s="6" t="s">
        <v>73</v>
      </c>
      <c r="D954" s="9" t="s">
        <v>76</v>
      </c>
      <c r="E954" s="2"/>
    </row>
    <row r="955" spans="2:5" x14ac:dyDescent="0.25">
      <c r="B955" s="5">
        <v>10647</v>
      </c>
      <c r="C955" s="6" t="s">
        <v>73</v>
      </c>
      <c r="D955" s="5" t="s">
        <v>74</v>
      </c>
      <c r="E955" s="2"/>
    </row>
    <row r="956" spans="2:5" x14ac:dyDescent="0.25">
      <c r="B956" s="8">
        <v>10915</v>
      </c>
      <c r="C956" s="6" t="s">
        <v>73</v>
      </c>
      <c r="D956" s="8" t="s">
        <v>77</v>
      </c>
      <c r="E956" s="2"/>
    </row>
    <row r="957" spans="2:5" x14ac:dyDescent="0.25">
      <c r="B957">
        <v>10960</v>
      </c>
      <c r="C957" s="6" t="s">
        <v>73</v>
      </c>
      <c r="D957" s="8" t="s">
        <v>77</v>
      </c>
      <c r="E957" s="2"/>
    </row>
    <row r="958" spans="2:5" x14ac:dyDescent="0.25">
      <c r="B958" s="5">
        <v>11474</v>
      </c>
      <c r="C958" s="6" t="s">
        <v>73</v>
      </c>
      <c r="D958" s="5" t="s">
        <v>74</v>
      </c>
      <c r="E958" s="2"/>
    </row>
    <row r="959" spans="2:5" x14ac:dyDescent="0.25">
      <c r="B959" s="5">
        <v>12231</v>
      </c>
      <c r="C959" s="6" t="s">
        <v>73</v>
      </c>
      <c r="D959" s="5" t="s">
        <v>74</v>
      </c>
      <c r="E959" s="2"/>
    </row>
    <row r="960" spans="2:5" x14ac:dyDescent="0.25">
      <c r="B960" s="8">
        <v>12346</v>
      </c>
      <c r="C960" s="6" t="s">
        <v>73</v>
      </c>
      <c r="D960" s="8" t="s">
        <v>77</v>
      </c>
      <c r="E960" s="2"/>
    </row>
    <row r="961" spans="2:5" x14ac:dyDescent="0.25">
      <c r="B961" s="8">
        <v>12769</v>
      </c>
      <c r="C961" s="6" t="s">
        <v>73</v>
      </c>
      <c r="D961" s="9" t="s">
        <v>76</v>
      </c>
      <c r="E961" s="2"/>
    </row>
    <row r="962" spans="2:5" x14ac:dyDescent="0.25">
      <c r="B962" s="8">
        <v>13183</v>
      </c>
      <c r="C962" s="6" t="s">
        <v>73</v>
      </c>
      <c r="D962" s="8" t="s">
        <v>77</v>
      </c>
      <c r="E962" s="2"/>
    </row>
    <row r="963" spans="2:5" x14ac:dyDescent="0.25">
      <c r="B963" s="8">
        <v>13219</v>
      </c>
      <c r="C963" s="6" t="s">
        <v>73</v>
      </c>
      <c r="D963" s="8" t="s">
        <v>77</v>
      </c>
      <c r="E963" s="2"/>
    </row>
    <row r="964" spans="2:5" x14ac:dyDescent="0.25">
      <c r="B964" s="8">
        <v>13447</v>
      </c>
      <c r="C964" s="6" t="s">
        <v>73</v>
      </c>
      <c r="D964" s="8" t="s">
        <v>77</v>
      </c>
      <c r="E964" s="2"/>
    </row>
    <row r="965" spans="2:5" x14ac:dyDescent="0.25">
      <c r="B965" s="8">
        <v>13766</v>
      </c>
      <c r="C965" s="6" t="s">
        <v>73</v>
      </c>
      <c r="D965" s="8" t="s">
        <v>77</v>
      </c>
      <c r="E965" s="2"/>
    </row>
    <row r="966" spans="2:5" x14ac:dyDescent="0.25">
      <c r="B966" s="8">
        <v>13801</v>
      </c>
      <c r="C966" s="6" t="s">
        <v>73</v>
      </c>
      <c r="D966" s="8" t="s">
        <v>77</v>
      </c>
      <c r="E966" s="2"/>
    </row>
    <row r="967" spans="2:5" x14ac:dyDescent="0.25">
      <c r="B967" s="8">
        <v>13827</v>
      </c>
      <c r="C967" s="6" t="s">
        <v>73</v>
      </c>
      <c r="D967" s="8" t="s">
        <v>77</v>
      </c>
      <c r="E967" s="2"/>
    </row>
    <row r="968" spans="2:5" x14ac:dyDescent="0.25">
      <c r="B968" s="8">
        <v>14162</v>
      </c>
      <c r="C968" s="6" t="s">
        <v>73</v>
      </c>
      <c r="D968" s="8" t="s">
        <v>77</v>
      </c>
      <c r="E968" s="2"/>
    </row>
    <row r="969" spans="2:5" x14ac:dyDescent="0.25">
      <c r="B969" s="8">
        <v>14167</v>
      </c>
      <c r="C969" s="6" t="s">
        <v>73</v>
      </c>
      <c r="D969" s="8" t="s">
        <v>77</v>
      </c>
      <c r="E969" s="2"/>
    </row>
    <row r="970" spans="2:5" x14ac:dyDescent="0.25">
      <c r="B970" s="5">
        <v>14805</v>
      </c>
      <c r="C970" s="6" t="s">
        <v>73</v>
      </c>
      <c r="D970" s="5" t="s">
        <v>74</v>
      </c>
      <c r="E970" s="2"/>
    </row>
    <row r="971" spans="2:5" x14ac:dyDescent="0.25">
      <c r="B971" s="8">
        <v>14815</v>
      </c>
      <c r="C971" s="6" t="s">
        <v>73</v>
      </c>
      <c r="D971" s="8" t="s">
        <v>77</v>
      </c>
      <c r="E971" s="2"/>
    </row>
    <row r="972" spans="2:5" x14ac:dyDescent="0.25">
      <c r="B972" s="8">
        <v>15239</v>
      </c>
      <c r="C972" s="6" t="s">
        <v>73</v>
      </c>
      <c r="D972" s="8" t="s">
        <v>77</v>
      </c>
      <c r="E972" s="2"/>
    </row>
    <row r="973" spans="2:5" x14ac:dyDescent="0.25">
      <c r="B973" s="5">
        <v>15384</v>
      </c>
      <c r="C973" s="6" t="s">
        <v>73</v>
      </c>
      <c r="D973" s="5" t="s">
        <v>74</v>
      </c>
      <c r="E973" s="2"/>
    </row>
    <row r="974" spans="2:5" x14ac:dyDescent="0.25">
      <c r="B974" s="5">
        <v>15404</v>
      </c>
      <c r="C974" s="6" t="s">
        <v>73</v>
      </c>
      <c r="D974" s="5" t="s">
        <v>74</v>
      </c>
      <c r="E974" s="2"/>
    </row>
    <row r="975" spans="2:5" x14ac:dyDescent="0.25">
      <c r="B975" s="8">
        <v>15465</v>
      </c>
      <c r="C975" s="6" t="s">
        <v>73</v>
      </c>
      <c r="D975" s="8" t="s">
        <v>77</v>
      </c>
      <c r="E975" s="2"/>
    </row>
    <row r="976" spans="2:5" x14ac:dyDescent="0.25">
      <c r="B976" s="8">
        <v>15471</v>
      </c>
      <c r="C976" s="6" t="s">
        <v>73</v>
      </c>
      <c r="D976" s="8" t="s">
        <v>77</v>
      </c>
      <c r="E976" s="2"/>
    </row>
    <row r="977" spans="2:5" x14ac:dyDescent="0.25">
      <c r="B977" s="8">
        <v>15484</v>
      </c>
      <c r="C977" s="6" t="s">
        <v>73</v>
      </c>
      <c r="D977" s="8" t="s">
        <v>77</v>
      </c>
      <c r="E977" s="2"/>
    </row>
    <row r="978" spans="2:5" x14ac:dyDescent="0.25">
      <c r="B978" s="8">
        <v>16268</v>
      </c>
      <c r="C978" s="6" t="s">
        <v>73</v>
      </c>
      <c r="D978" s="9" t="s">
        <v>76</v>
      </c>
      <c r="E978" s="2"/>
    </row>
    <row r="979" spans="2:5" x14ac:dyDescent="0.25">
      <c r="B979" s="8">
        <v>16536</v>
      </c>
      <c r="C979" s="6" t="s">
        <v>73</v>
      </c>
      <c r="D979" s="9" t="s">
        <v>76</v>
      </c>
      <c r="E979" s="2"/>
    </row>
    <row r="980" spans="2:5" x14ac:dyDescent="0.25">
      <c r="B980" s="8">
        <v>16551</v>
      </c>
      <c r="C980" s="6" t="s">
        <v>73</v>
      </c>
      <c r="D980" s="8" t="s">
        <v>77</v>
      </c>
      <c r="E980" s="2"/>
    </row>
    <row r="981" spans="2:5" x14ac:dyDescent="0.25">
      <c r="B981" s="8">
        <v>17020</v>
      </c>
      <c r="C981" s="6" t="s">
        <v>73</v>
      </c>
      <c r="D981" s="8" t="s">
        <v>77</v>
      </c>
      <c r="E981" s="2"/>
    </row>
    <row r="982" spans="2:5" x14ac:dyDescent="0.25">
      <c r="B982" s="8">
        <v>17575</v>
      </c>
      <c r="C982" s="6" t="s">
        <v>73</v>
      </c>
      <c r="D982" s="8" t="s">
        <v>77</v>
      </c>
      <c r="E982" s="2"/>
    </row>
    <row r="983" spans="2:5" x14ac:dyDescent="0.25">
      <c r="B983" s="8">
        <v>17974</v>
      </c>
      <c r="C983" s="6" t="s">
        <v>73</v>
      </c>
      <c r="D983" s="8" t="s">
        <v>77</v>
      </c>
      <c r="E983" s="2"/>
    </row>
    <row r="984" spans="2:5" x14ac:dyDescent="0.25">
      <c r="B984" s="8">
        <v>17978</v>
      </c>
      <c r="C984" s="6" t="s">
        <v>73</v>
      </c>
      <c r="D984" s="8" t="s">
        <v>77</v>
      </c>
      <c r="E984" s="2"/>
    </row>
    <row r="985" spans="2:5" x14ac:dyDescent="0.25">
      <c r="B985" s="5">
        <v>18318</v>
      </c>
      <c r="C985" s="6" t="s">
        <v>73</v>
      </c>
      <c r="D985" s="5" t="s">
        <v>74</v>
      </c>
      <c r="E985" s="2"/>
    </row>
    <row r="986" spans="2:5" x14ac:dyDescent="0.25">
      <c r="B986" s="8">
        <v>19074</v>
      </c>
      <c r="C986" s="6" t="s">
        <v>73</v>
      </c>
      <c r="D986" s="8" t="s">
        <v>77</v>
      </c>
      <c r="E986" s="2"/>
    </row>
    <row r="987" spans="2:5" x14ac:dyDescent="0.25">
      <c r="B987" s="8">
        <v>19144</v>
      </c>
      <c r="C987" s="6" t="s">
        <v>73</v>
      </c>
      <c r="D987" s="8" t="s">
        <v>77</v>
      </c>
      <c r="E987" s="2"/>
    </row>
    <row r="988" spans="2:5" x14ac:dyDescent="0.25">
      <c r="B988" s="8">
        <v>19145</v>
      </c>
      <c r="C988" s="6" t="s">
        <v>73</v>
      </c>
      <c r="D988" s="8" t="s">
        <v>77</v>
      </c>
      <c r="E988" s="2"/>
    </row>
    <row r="989" spans="2:5" x14ac:dyDescent="0.25">
      <c r="B989" s="8">
        <v>19219</v>
      </c>
      <c r="C989" s="6" t="s">
        <v>73</v>
      </c>
      <c r="D989" s="8" t="s">
        <v>77</v>
      </c>
      <c r="E989" s="2"/>
    </row>
    <row r="990" spans="2:5" x14ac:dyDescent="0.25">
      <c r="B990" s="8">
        <v>19379</v>
      </c>
      <c r="C990" s="6" t="s">
        <v>73</v>
      </c>
      <c r="D990" s="8" t="s">
        <v>77</v>
      </c>
      <c r="E990" s="2"/>
    </row>
    <row r="991" spans="2:5" x14ac:dyDescent="0.25">
      <c r="B991" s="8">
        <v>19560</v>
      </c>
      <c r="C991" s="6" t="s">
        <v>73</v>
      </c>
      <c r="D991" s="8" t="s">
        <v>77</v>
      </c>
      <c r="E991" s="2"/>
    </row>
    <row r="992" spans="2:5" x14ac:dyDescent="0.25">
      <c r="B992" s="8">
        <v>19561</v>
      </c>
      <c r="C992" s="6" t="s">
        <v>73</v>
      </c>
      <c r="D992" s="8" t="s">
        <v>77</v>
      </c>
      <c r="E992" s="2"/>
    </row>
    <row r="993" spans="2:5" x14ac:dyDescent="0.25">
      <c r="B993" s="8">
        <v>19562</v>
      </c>
      <c r="C993" s="6" t="s">
        <v>73</v>
      </c>
      <c r="D993" s="8" t="s">
        <v>77</v>
      </c>
      <c r="E993" s="2"/>
    </row>
    <row r="994" spans="2:5" x14ac:dyDescent="0.25">
      <c r="B994" s="8">
        <v>20217</v>
      </c>
      <c r="C994" s="6" t="s">
        <v>73</v>
      </c>
      <c r="D994" s="8" t="s">
        <v>77</v>
      </c>
      <c r="E994" s="2"/>
    </row>
    <row r="995" spans="2:5" x14ac:dyDescent="0.25">
      <c r="B995" s="8">
        <v>22624</v>
      </c>
      <c r="C995" s="6" t="s">
        <v>73</v>
      </c>
      <c r="D995" s="8" t="s">
        <v>77</v>
      </c>
      <c r="E995" s="2"/>
    </row>
    <row r="996" spans="2:5" x14ac:dyDescent="0.25">
      <c r="B996" s="8">
        <v>22671</v>
      </c>
      <c r="C996" s="6" t="s">
        <v>73</v>
      </c>
      <c r="D996" s="8" t="s">
        <v>77</v>
      </c>
      <c r="E996" s="2"/>
    </row>
    <row r="997" spans="2:5" x14ac:dyDescent="0.25">
      <c r="B997" s="8">
        <v>23238</v>
      </c>
      <c r="C997" s="6" t="s">
        <v>73</v>
      </c>
      <c r="D997" s="8" t="s">
        <v>77</v>
      </c>
      <c r="E997" s="2"/>
    </row>
    <row r="998" spans="2:5" x14ac:dyDescent="0.25">
      <c r="B998" s="8">
        <v>23627</v>
      </c>
      <c r="C998" s="6" t="s">
        <v>73</v>
      </c>
      <c r="D998" s="8" t="s">
        <v>77</v>
      </c>
      <c r="E998" s="2"/>
    </row>
    <row r="999" spans="2:5" x14ac:dyDescent="0.25">
      <c r="B999" s="8">
        <v>24136</v>
      </c>
      <c r="C999" s="6" t="s">
        <v>73</v>
      </c>
      <c r="D999" s="8" t="s">
        <v>77</v>
      </c>
      <c r="E999" s="2"/>
    </row>
    <row r="1000" spans="2:5" x14ac:dyDescent="0.25">
      <c r="B1000" s="8">
        <v>24358</v>
      </c>
      <c r="C1000" s="6" t="s">
        <v>73</v>
      </c>
      <c r="D1000" s="8" t="s">
        <v>77</v>
      </c>
      <c r="E1000" s="2"/>
    </row>
    <row r="1001" spans="2:5" x14ac:dyDescent="0.25">
      <c r="B1001" s="8">
        <v>24506</v>
      </c>
      <c r="C1001" s="6" t="s">
        <v>73</v>
      </c>
      <c r="D1001" s="8" t="s">
        <v>77</v>
      </c>
      <c r="E1001" s="2"/>
    </row>
    <row r="1002" spans="2:5" x14ac:dyDescent="0.25">
      <c r="B1002" s="8">
        <v>24507</v>
      </c>
      <c r="C1002" s="6" t="s">
        <v>73</v>
      </c>
      <c r="D1002" s="8" t="s">
        <v>77</v>
      </c>
      <c r="E1002" s="2"/>
    </row>
    <row r="1003" spans="2:5" x14ac:dyDescent="0.25">
      <c r="B1003" s="8">
        <v>24519</v>
      </c>
      <c r="C1003" s="6" t="s">
        <v>73</v>
      </c>
      <c r="D1003" s="8" t="s">
        <v>77</v>
      </c>
      <c r="E1003" s="2"/>
    </row>
    <row r="1004" spans="2:5" x14ac:dyDescent="0.25">
      <c r="B1004" s="8">
        <v>24813</v>
      </c>
      <c r="C1004" s="6" t="s">
        <v>73</v>
      </c>
      <c r="D1004" s="8" t="s">
        <v>77</v>
      </c>
      <c r="E1004" s="2"/>
    </row>
    <row r="1005" spans="2:5" x14ac:dyDescent="0.25">
      <c r="B1005" s="8">
        <v>24965</v>
      </c>
      <c r="C1005" s="6" t="s">
        <v>73</v>
      </c>
      <c r="D1005" s="8" t="s">
        <v>77</v>
      </c>
      <c r="E1005" s="2"/>
    </row>
    <row r="1006" spans="2:5" x14ac:dyDescent="0.25">
      <c r="B1006" s="8">
        <v>24967</v>
      </c>
      <c r="C1006" s="6" t="s">
        <v>73</v>
      </c>
      <c r="D1006" s="8" t="s">
        <v>77</v>
      </c>
      <c r="E1006" s="2"/>
    </row>
    <row r="1007" spans="2:5" x14ac:dyDescent="0.25">
      <c r="B1007" s="8">
        <v>24969</v>
      </c>
      <c r="C1007" s="6" t="s">
        <v>73</v>
      </c>
      <c r="D1007" s="8" t="s">
        <v>77</v>
      </c>
      <c r="E1007" s="2"/>
    </row>
    <row r="1008" spans="2:5" x14ac:dyDescent="0.25">
      <c r="B1008" s="8">
        <v>24973</v>
      </c>
      <c r="C1008" s="6" t="s">
        <v>73</v>
      </c>
      <c r="D1008" s="8" t="s">
        <v>77</v>
      </c>
      <c r="E1008" s="2"/>
    </row>
    <row r="1009" spans="2:4" x14ac:dyDescent="0.25">
      <c r="B1009">
        <v>3</v>
      </c>
      <c r="C1009" t="s">
        <v>78</v>
      </c>
      <c r="D1009" t="s">
        <v>79</v>
      </c>
    </row>
    <row r="1010" spans="2:4" x14ac:dyDescent="0.25">
      <c r="B1010">
        <v>11</v>
      </c>
      <c r="C1010" t="s">
        <v>78</v>
      </c>
      <c r="D1010" t="s">
        <v>79</v>
      </c>
    </row>
    <row r="1011" spans="2:4" x14ac:dyDescent="0.25">
      <c r="B1011">
        <v>28</v>
      </c>
      <c r="C1011" t="s">
        <v>78</v>
      </c>
      <c r="D1011" t="s">
        <v>79</v>
      </c>
    </row>
    <row r="1012" spans="2:4" x14ac:dyDescent="0.25">
      <c r="B1012">
        <v>29</v>
      </c>
      <c r="C1012" t="s">
        <v>78</v>
      </c>
      <c r="D1012" t="s">
        <v>79</v>
      </c>
    </row>
    <row r="1013" spans="2:4" x14ac:dyDescent="0.25">
      <c r="B1013">
        <v>32</v>
      </c>
      <c r="C1013" t="s">
        <v>78</v>
      </c>
      <c r="D1013" t="s">
        <v>79</v>
      </c>
    </row>
    <row r="1014" spans="2:4" x14ac:dyDescent="0.25">
      <c r="B1014">
        <v>130</v>
      </c>
      <c r="C1014" t="s">
        <v>78</v>
      </c>
      <c r="D1014" t="s">
        <v>79</v>
      </c>
    </row>
    <row r="1015" spans="2:4" x14ac:dyDescent="0.25">
      <c r="B1015">
        <v>206</v>
      </c>
      <c r="C1015" t="s">
        <v>78</v>
      </c>
      <c r="D1015" t="s">
        <v>79</v>
      </c>
    </row>
    <row r="1016" spans="2:4" x14ac:dyDescent="0.25">
      <c r="B1016">
        <v>217</v>
      </c>
      <c r="C1016" t="s">
        <v>78</v>
      </c>
      <c r="D1016" t="s">
        <v>79</v>
      </c>
    </row>
    <row r="1017" spans="2:4" x14ac:dyDescent="0.25">
      <c r="B1017">
        <v>223</v>
      </c>
      <c r="C1017" t="s">
        <v>78</v>
      </c>
      <c r="D1017" t="s">
        <v>79</v>
      </c>
    </row>
    <row r="1018" spans="2:4" x14ac:dyDescent="0.25">
      <c r="B1018">
        <v>369</v>
      </c>
      <c r="C1018" t="s">
        <v>78</v>
      </c>
      <c r="D1018" t="s">
        <v>79</v>
      </c>
    </row>
    <row r="1019" spans="2:4" x14ac:dyDescent="0.25">
      <c r="B1019">
        <v>419</v>
      </c>
      <c r="C1019" t="s">
        <v>78</v>
      </c>
      <c r="D1019" t="s">
        <v>79</v>
      </c>
    </row>
    <row r="1020" spans="2:4" x14ac:dyDescent="0.25">
      <c r="B1020">
        <v>567</v>
      </c>
      <c r="C1020" t="s">
        <v>78</v>
      </c>
      <c r="D1020" t="s">
        <v>79</v>
      </c>
    </row>
    <row r="1021" spans="2:4" x14ac:dyDescent="0.25">
      <c r="B1021">
        <v>586</v>
      </c>
      <c r="C1021" t="s">
        <v>78</v>
      </c>
      <c r="D1021" t="s">
        <v>79</v>
      </c>
    </row>
    <row r="1022" spans="2:4" x14ac:dyDescent="0.25">
      <c r="B1022">
        <v>593</v>
      </c>
      <c r="C1022" t="s">
        <v>78</v>
      </c>
      <c r="D1022" t="s">
        <v>79</v>
      </c>
    </row>
    <row r="1023" spans="2:4" x14ac:dyDescent="0.25">
      <c r="B1023">
        <v>749</v>
      </c>
      <c r="C1023" t="s">
        <v>78</v>
      </c>
      <c r="D1023" t="s">
        <v>79</v>
      </c>
    </row>
    <row r="1024" spans="2:4" x14ac:dyDescent="0.25">
      <c r="B1024">
        <v>762</v>
      </c>
      <c r="C1024" t="s">
        <v>78</v>
      </c>
      <c r="D1024" t="s">
        <v>79</v>
      </c>
    </row>
    <row r="1025" spans="2:4" x14ac:dyDescent="0.25">
      <c r="B1025">
        <v>1249</v>
      </c>
      <c r="C1025" t="s">
        <v>78</v>
      </c>
      <c r="D1025" t="s">
        <v>79</v>
      </c>
    </row>
    <row r="1026" spans="2:4" x14ac:dyDescent="0.25">
      <c r="B1026">
        <v>1261</v>
      </c>
      <c r="C1026" t="s">
        <v>78</v>
      </c>
      <c r="D1026" t="s">
        <v>79</v>
      </c>
    </row>
    <row r="1027" spans="2:4" x14ac:dyDescent="0.25">
      <c r="B1027">
        <v>1287</v>
      </c>
      <c r="C1027" t="s">
        <v>78</v>
      </c>
      <c r="D1027" t="s">
        <v>79</v>
      </c>
    </row>
    <row r="1028" spans="2:4" x14ac:dyDescent="0.25">
      <c r="B1028">
        <v>1448</v>
      </c>
      <c r="C1028" t="s">
        <v>78</v>
      </c>
      <c r="D1028" t="s">
        <v>79</v>
      </c>
    </row>
    <row r="1029" spans="2:4" x14ac:dyDescent="0.25">
      <c r="B1029">
        <v>1494</v>
      </c>
      <c r="C1029" t="s">
        <v>78</v>
      </c>
      <c r="D1029" t="s">
        <v>79</v>
      </c>
    </row>
    <row r="1030" spans="2:4" x14ac:dyDescent="0.25">
      <c r="B1030">
        <v>1575</v>
      </c>
      <c r="C1030" t="s">
        <v>78</v>
      </c>
      <c r="D1030" t="s">
        <v>79</v>
      </c>
    </row>
    <row r="1031" spans="2:4" x14ac:dyDescent="0.25">
      <c r="B1031">
        <v>1716</v>
      </c>
      <c r="C1031" t="s">
        <v>78</v>
      </c>
      <c r="D1031" t="s">
        <v>79</v>
      </c>
    </row>
    <row r="1032" spans="2:4" x14ac:dyDescent="0.25">
      <c r="B1032">
        <v>1727</v>
      </c>
      <c r="C1032" t="s">
        <v>78</v>
      </c>
      <c r="D1032" t="s">
        <v>79</v>
      </c>
    </row>
    <row r="1033" spans="2:4" x14ac:dyDescent="0.25">
      <c r="B1033">
        <v>1762</v>
      </c>
      <c r="C1033" t="s">
        <v>78</v>
      </c>
      <c r="D1033" t="s">
        <v>79</v>
      </c>
    </row>
    <row r="1034" spans="2:4" x14ac:dyDescent="0.25">
      <c r="B1034">
        <v>1922</v>
      </c>
      <c r="C1034" t="s">
        <v>78</v>
      </c>
      <c r="D1034" t="s">
        <v>79</v>
      </c>
    </row>
    <row r="1035" spans="2:4" x14ac:dyDescent="0.25">
      <c r="B1035">
        <v>1969</v>
      </c>
      <c r="C1035" t="s">
        <v>78</v>
      </c>
      <c r="D1035" t="s">
        <v>79</v>
      </c>
    </row>
    <row r="1036" spans="2:4" x14ac:dyDescent="0.25">
      <c r="B1036">
        <v>2207</v>
      </c>
      <c r="C1036" t="s">
        <v>78</v>
      </c>
      <c r="D1036" t="s">
        <v>79</v>
      </c>
    </row>
    <row r="1037" spans="2:4" x14ac:dyDescent="0.25">
      <c r="B1037">
        <v>2363</v>
      </c>
      <c r="C1037" t="s">
        <v>78</v>
      </c>
      <c r="D1037" t="s">
        <v>79</v>
      </c>
    </row>
    <row r="1038" spans="2:4" x14ac:dyDescent="0.25">
      <c r="B1038">
        <v>2369</v>
      </c>
      <c r="C1038" t="s">
        <v>78</v>
      </c>
      <c r="D1038" t="s">
        <v>79</v>
      </c>
    </row>
    <row r="1039" spans="2:4" x14ac:dyDescent="0.25">
      <c r="B1039">
        <v>2378</v>
      </c>
      <c r="C1039" t="s">
        <v>78</v>
      </c>
      <c r="D1039" t="s">
        <v>79</v>
      </c>
    </row>
    <row r="1040" spans="2:4" x14ac:dyDescent="0.25">
      <c r="B1040">
        <v>2392</v>
      </c>
      <c r="C1040" t="s">
        <v>78</v>
      </c>
      <c r="D1040" t="s">
        <v>79</v>
      </c>
    </row>
    <row r="1041" spans="2:4" x14ac:dyDescent="0.25">
      <c r="B1041">
        <v>2426</v>
      </c>
      <c r="C1041" t="s">
        <v>78</v>
      </c>
      <c r="D1041" t="s">
        <v>79</v>
      </c>
    </row>
    <row r="1042" spans="2:4" x14ac:dyDescent="0.25">
      <c r="B1042">
        <v>2528</v>
      </c>
      <c r="C1042" t="s">
        <v>78</v>
      </c>
      <c r="D1042" t="s">
        <v>79</v>
      </c>
    </row>
    <row r="1043" spans="2:4" x14ac:dyDescent="0.25">
      <c r="B1043">
        <v>2616</v>
      </c>
      <c r="C1043" t="s">
        <v>78</v>
      </c>
      <c r="D1043" t="s">
        <v>79</v>
      </c>
    </row>
    <row r="1044" spans="2:4" x14ac:dyDescent="0.25">
      <c r="B1044">
        <v>2747</v>
      </c>
      <c r="C1044" t="s">
        <v>78</v>
      </c>
      <c r="D1044" t="s">
        <v>79</v>
      </c>
    </row>
    <row r="1045" spans="2:4" x14ac:dyDescent="0.25">
      <c r="B1045">
        <v>2828</v>
      </c>
      <c r="C1045" t="s">
        <v>78</v>
      </c>
      <c r="D1045" t="s">
        <v>79</v>
      </c>
    </row>
    <row r="1046" spans="2:4" x14ac:dyDescent="0.25">
      <c r="B1046">
        <v>3040</v>
      </c>
      <c r="C1046" t="s">
        <v>78</v>
      </c>
      <c r="D1046" t="s">
        <v>79</v>
      </c>
    </row>
    <row r="1047" spans="2:4" x14ac:dyDescent="0.25">
      <c r="B1047">
        <v>3285</v>
      </c>
      <c r="C1047" t="s">
        <v>78</v>
      </c>
      <c r="D1047" t="s">
        <v>79</v>
      </c>
    </row>
    <row r="1048" spans="2:4" x14ac:dyDescent="0.25">
      <c r="B1048">
        <v>3347</v>
      </c>
      <c r="C1048" t="s">
        <v>78</v>
      </c>
      <c r="D1048" t="s">
        <v>79</v>
      </c>
    </row>
    <row r="1049" spans="2:4" x14ac:dyDescent="0.25">
      <c r="B1049">
        <v>3398</v>
      </c>
      <c r="C1049" t="s">
        <v>78</v>
      </c>
      <c r="D1049" t="s">
        <v>79</v>
      </c>
    </row>
    <row r="1050" spans="2:4" x14ac:dyDescent="0.25">
      <c r="B1050">
        <v>3408</v>
      </c>
      <c r="C1050" t="s">
        <v>78</v>
      </c>
      <c r="D1050" t="s">
        <v>79</v>
      </c>
    </row>
    <row r="1051" spans="2:4" x14ac:dyDescent="0.25">
      <c r="B1051">
        <v>3732</v>
      </c>
      <c r="C1051" t="s">
        <v>78</v>
      </c>
      <c r="D1051" t="s">
        <v>79</v>
      </c>
    </row>
    <row r="1052" spans="2:4" x14ac:dyDescent="0.25">
      <c r="B1052">
        <v>3734</v>
      </c>
      <c r="C1052" t="s">
        <v>78</v>
      </c>
      <c r="D1052" t="s">
        <v>79</v>
      </c>
    </row>
    <row r="1053" spans="2:4" x14ac:dyDescent="0.25">
      <c r="B1053">
        <v>3750</v>
      </c>
      <c r="C1053" t="s">
        <v>78</v>
      </c>
      <c r="D1053" t="s">
        <v>79</v>
      </c>
    </row>
    <row r="1054" spans="2:4" x14ac:dyDescent="0.25">
      <c r="B1054">
        <v>3752</v>
      </c>
      <c r="C1054" t="s">
        <v>78</v>
      </c>
      <c r="D1054" t="s">
        <v>79</v>
      </c>
    </row>
    <row r="1055" spans="2:4" x14ac:dyDescent="0.25">
      <c r="B1055">
        <v>3757</v>
      </c>
      <c r="C1055" t="s">
        <v>78</v>
      </c>
      <c r="D1055" t="s">
        <v>79</v>
      </c>
    </row>
    <row r="1056" spans="2:4" x14ac:dyDescent="0.25">
      <c r="B1056">
        <v>3840</v>
      </c>
      <c r="C1056" t="s">
        <v>78</v>
      </c>
      <c r="D1056" t="s">
        <v>79</v>
      </c>
    </row>
    <row r="1057" spans="2:4" x14ac:dyDescent="0.25">
      <c r="B1057">
        <v>3956</v>
      </c>
      <c r="C1057" t="s">
        <v>78</v>
      </c>
      <c r="D1057" t="s">
        <v>79</v>
      </c>
    </row>
    <row r="1058" spans="2:4" x14ac:dyDescent="0.25">
      <c r="B1058">
        <v>4026</v>
      </c>
      <c r="C1058" t="s">
        <v>78</v>
      </c>
      <c r="D1058" t="s">
        <v>79</v>
      </c>
    </row>
    <row r="1059" spans="2:4" x14ac:dyDescent="0.25">
      <c r="B1059">
        <v>4171</v>
      </c>
      <c r="C1059" t="s">
        <v>78</v>
      </c>
      <c r="D1059" t="s">
        <v>79</v>
      </c>
    </row>
    <row r="1060" spans="2:4" x14ac:dyDescent="0.25">
      <c r="B1060">
        <v>4223</v>
      </c>
      <c r="C1060" t="s">
        <v>78</v>
      </c>
      <c r="D1060" t="s">
        <v>79</v>
      </c>
    </row>
    <row r="1061" spans="2:4" x14ac:dyDescent="0.25">
      <c r="B1061">
        <v>4250</v>
      </c>
      <c r="C1061" t="s">
        <v>78</v>
      </c>
      <c r="D1061" t="s">
        <v>79</v>
      </c>
    </row>
    <row r="1062" spans="2:4" x14ac:dyDescent="0.25">
      <c r="B1062">
        <v>4277</v>
      </c>
      <c r="C1062" t="s">
        <v>78</v>
      </c>
      <c r="D1062" t="s">
        <v>79</v>
      </c>
    </row>
    <row r="1063" spans="2:4" x14ac:dyDescent="0.25">
      <c r="B1063">
        <v>4282</v>
      </c>
      <c r="C1063" t="s">
        <v>78</v>
      </c>
      <c r="D1063" t="s">
        <v>79</v>
      </c>
    </row>
    <row r="1064" spans="2:4" x14ac:dyDescent="0.25">
      <c r="B1064">
        <v>4380</v>
      </c>
      <c r="C1064" t="s">
        <v>78</v>
      </c>
      <c r="D1064" t="s">
        <v>79</v>
      </c>
    </row>
    <row r="1065" spans="2:4" x14ac:dyDescent="0.25">
      <c r="B1065">
        <v>4566</v>
      </c>
      <c r="C1065" t="s">
        <v>78</v>
      </c>
      <c r="D1065" t="s">
        <v>79</v>
      </c>
    </row>
    <row r="1066" spans="2:4" x14ac:dyDescent="0.25">
      <c r="B1066">
        <v>4654</v>
      </c>
      <c r="C1066" t="s">
        <v>78</v>
      </c>
      <c r="D1066" t="s">
        <v>79</v>
      </c>
    </row>
    <row r="1067" spans="2:4" x14ac:dyDescent="0.25">
      <c r="B1067">
        <v>4744</v>
      </c>
      <c r="C1067" t="s">
        <v>78</v>
      </c>
      <c r="D1067" t="s">
        <v>79</v>
      </c>
    </row>
    <row r="1068" spans="2:4" x14ac:dyDescent="0.25">
      <c r="B1068">
        <v>5017</v>
      </c>
      <c r="C1068" t="s">
        <v>78</v>
      </c>
      <c r="D1068" t="s">
        <v>79</v>
      </c>
    </row>
    <row r="1069" spans="2:4" x14ac:dyDescent="0.25">
      <c r="B1069">
        <v>5158</v>
      </c>
      <c r="C1069" t="s">
        <v>78</v>
      </c>
      <c r="D1069" t="s">
        <v>79</v>
      </c>
    </row>
    <row r="1070" spans="2:4" x14ac:dyDescent="0.25">
      <c r="B1070">
        <v>5274</v>
      </c>
      <c r="C1070" t="s">
        <v>78</v>
      </c>
      <c r="D1070" t="s">
        <v>79</v>
      </c>
    </row>
    <row r="1071" spans="2:4" x14ac:dyDescent="0.25">
      <c r="B1071">
        <v>5293</v>
      </c>
      <c r="C1071" t="s">
        <v>78</v>
      </c>
      <c r="D1071" t="s">
        <v>79</v>
      </c>
    </row>
    <row r="1072" spans="2:4" x14ac:dyDescent="0.25">
      <c r="B1072">
        <v>5362</v>
      </c>
      <c r="C1072" t="s">
        <v>78</v>
      </c>
      <c r="D1072" t="s">
        <v>79</v>
      </c>
    </row>
    <row r="1073" spans="2:4" x14ac:dyDescent="0.25">
      <c r="B1073">
        <v>5546</v>
      </c>
      <c r="C1073" t="s">
        <v>78</v>
      </c>
      <c r="D1073" t="s">
        <v>79</v>
      </c>
    </row>
    <row r="1074" spans="2:4" x14ac:dyDescent="0.25">
      <c r="B1074">
        <v>5554</v>
      </c>
      <c r="C1074" t="s">
        <v>78</v>
      </c>
      <c r="D1074" t="s">
        <v>79</v>
      </c>
    </row>
    <row r="1075" spans="2:4" x14ac:dyDescent="0.25">
      <c r="B1075">
        <v>5548</v>
      </c>
      <c r="C1075" t="s">
        <v>78</v>
      </c>
      <c r="D1075" t="s">
        <v>79</v>
      </c>
    </row>
    <row r="1076" spans="2:4" x14ac:dyDescent="0.25">
      <c r="B1076">
        <v>5549</v>
      </c>
      <c r="C1076" t="s">
        <v>78</v>
      </c>
      <c r="D1076" t="s">
        <v>79</v>
      </c>
    </row>
    <row r="1077" spans="2:4" x14ac:dyDescent="0.25">
      <c r="B1077">
        <v>5550</v>
      </c>
      <c r="C1077" t="s">
        <v>78</v>
      </c>
      <c r="D1077" t="s">
        <v>79</v>
      </c>
    </row>
    <row r="1078" spans="2:4" x14ac:dyDescent="0.25">
      <c r="B1078">
        <v>5552</v>
      </c>
      <c r="C1078" t="s">
        <v>78</v>
      </c>
      <c r="D1078" t="s">
        <v>79</v>
      </c>
    </row>
    <row r="1079" spans="2:4" x14ac:dyDescent="0.25">
      <c r="B1079">
        <v>5553</v>
      </c>
      <c r="C1079" t="s">
        <v>78</v>
      </c>
      <c r="D1079" t="s">
        <v>79</v>
      </c>
    </row>
    <row r="1080" spans="2:4" x14ac:dyDescent="0.25">
      <c r="B1080">
        <v>5554</v>
      </c>
      <c r="C1080" t="s">
        <v>78</v>
      </c>
      <c r="D1080" t="s">
        <v>79</v>
      </c>
    </row>
    <row r="1081" spans="2:4" x14ac:dyDescent="0.25">
      <c r="B1081">
        <v>5556</v>
      </c>
      <c r="C1081" t="s">
        <v>78</v>
      </c>
      <c r="D1081" t="s">
        <v>79</v>
      </c>
    </row>
    <row r="1082" spans="2:4" x14ac:dyDescent="0.25">
      <c r="B1082">
        <v>5558</v>
      </c>
      <c r="C1082" t="s">
        <v>78</v>
      </c>
      <c r="D1082" t="s">
        <v>79</v>
      </c>
    </row>
    <row r="1083" spans="2:4" x14ac:dyDescent="0.25">
      <c r="B1083">
        <v>5559</v>
      </c>
      <c r="C1083" t="s">
        <v>78</v>
      </c>
      <c r="D1083" t="s">
        <v>79</v>
      </c>
    </row>
    <row r="1084" spans="2:4" x14ac:dyDescent="0.25">
      <c r="B1084">
        <v>5560</v>
      </c>
      <c r="C1084" t="s">
        <v>78</v>
      </c>
      <c r="D1084" t="s">
        <v>79</v>
      </c>
    </row>
    <row r="1085" spans="2:4" x14ac:dyDescent="0.25">
      <c r="B1085">
        <v>5561</v>
      </c>
      <c r="C1085" t="s">
        <v>78</v>
      </c>
      <c r="D1085" t="s">
        <v>79</v>
      </c>
    </row>
    <row r="1086" spans="2:4" x14ac:dyDescent="0.25">
      <c r="B1086">
        <v>5562</v>
      </c>
      <c r="C1086" t="s">
        <v>78</v>
      </c>
      <c r="D1086" t="s">
        <v>79</v>
      </c>
    </row>
    <row r="1087" spans="2:4" x14ac:dyDescent="0.25">
      <c r="B1087">
        <v>5570</v>
      </c>
      <c r="C1087" t="s">
        <v>78</v>
      </c>
      <c r="D1087" t="s">
        <v>79</v>
      </c>
    </row>
    <row r="1088" spans="2:4" x14ac:dyDescent="0.25">
      <c r="B1088">
        <v>5563</v>
      </c>
      <c r="C1088" t="s">
        <v>78</v>
      </c>
      <c r="D1088" t="s">
        <v>79</v>
      </c>
    </row>
    <row r="1089" spans="2:4" x14ac:dyDescent="0.25">
      <c r="B1089">
        <v>5564</v>
      </c>
      <c r="C1089" t="s">
        <v>78</v>
      </c>
      <c r="D1089" t="s">
        <v>79</v>
      </c>
    </row>
    <row r="1090" spans="2:4" x14ac:dyDescent="0.25">
      <c r="B1090">
        <v>5565</v>
      </c>
      <c r="C1090" t="s">
        <v>78</v>
      </c>
      <c r="D1090" t="s">
        <v>79</v>
      </c>
    </row>
    <row r="1091" spans="2:4" x14ac:dyDescent="0.25">
      <c r="B1091">
        <v>5566</v>
      </c>
      <c r="C1091" t="s">
        <v>78</v>
      </c>
      <c r="D1091" t="s">
        <v>79</v>
      </c>
    </row>
    <row r="1092" spans="2:4" x14ac:dyDescent="0.25">
      <c r="B1092">
        <v>5568</v>
      </c>
      <c r="C1092" t="s">
        <v>78</v>
      </c>
      <c r="D1092" t="s">
        <v>79</v>
      </c>
    </row>
    <row r="1093" spans="2:4" x14ac:dyDescent="0.25">
      <c r="B1093">
        <v>5569</v>
      </c>
      <c r="C1093" t="s">
        <v>78</v>
      </c>
      <c r="D1093" t="s">
        <v>79</v>
      </c>
    </row>
    <row r="1094" spans="2:4" x14ac:dyDescent="0.25">
      <c r="B1094">
        <v>5571</v>
      </c>
      <c r="C1094" t="s">
        <v>78</v>
      </c>
      <c r="D1094" t="s">
        <v>79</v>
      </c>
    </row>
    <row r="1095" spans="2:4" x14ac:dyDescent="0.25">
      <c r="B1095">
        <v>5574</v>
      </c>
      <c r="C1095" t="s">
        <v>78</v>
      </c>
      <c r="D1095" t="s">
        <v>79</v>
      </c>
    </row>
    <row r="1096" spans="2:4" x14ac:dyDescent="0.25">
      <c r="B1096">
        <v>5575</v>
      </c>
      <c r="C1096" t="s">
        <v>78</v>
      </c>
      <c r="D1096" t="s">
        <v>79</v>
      </c>
    </row>
    <row r="1097" spans="2:4" x14ac:dyDescent="0.25">
      <c r="B1097">
        <v>5577</v>
      </c>
      <c r="C1097" t="s">
        <v>78</v>
      </c>
      <c r="D1097" t="s">
        <v>79</v>
      </c>
    </row>
    <row r="1098" spans="2:4" x14ac:dyDescent="0.25">
      <c r="B1098">
        <v>5578</v>
      </c>
      <c r="C1098" t="s">
        <v>78</v>
      </c>
      <c r="D1098" t="s">
        <v>79</v>
      </c>
    </row>
    <row r="1099" spans="2:4" x14ac:dyDescent="0.25">
      <c r="B1099">
        <v>5580</v>
      </c>
      <c r="C1099" t="s">
        <v>78</v>
      </c>
      <c r="D1099" t="s">
        <v>79</v>
      </c>
    </row>
    <row r="1100" spans="2:4" x14ac:dyDescent="0.25">
      <c r="B1100">
        <v>5581</v>
      </c>
      <c r="C1100" t="s">
        <v>78</v>
      </c>
      <c r="D1100" t="s">
        <v>79</v>
      </c>
    </row>
    <row r="1101" spans="2:4" x14ac:dyDescent="0.25">
      <c r="B1101">
        <v>5582</v>
      </c>
      <c r="C1101" t="s">
        <v>78</v>
      </c>
      <c r="D1101" t="s">
        <v>79</v>
      </c>
    </row>
    <row r="1102" spans="2:4" x14ac:dyDescent="0.25">
      <c r="B1102">
        <v>5583</v>
      </c>
      <c r="C1102" t="s">
        <v>78</v>
      </c>
      <c r="D1102" t="s">
        <v>79</v>
      </c>
    </row>
    <row r="1103" spans="2:4" x14ac:dyDescent="0.25">
      <c r="B1103">
        <v>5584</v>
      </c>
      <c r="C1103" t="s">
        <v>78</v>
      </c>
      <c r="D1103" t="s">
        <v>79</v>
      </c>
    </row>
    <row r="1104" spans="2:4" x14ac:dyDescent="0.25">
      <c r="B1104">
        <v>5585</v>
      </c>
      <c r="C1104" t="s">
        <v>78</v>
      </c>
      <c r="D1104" t="s">
        <v>79</v>
      </c>
    </row>
    <row r="1105" spans="2:4" x14ac:dyDescent="0.25">
      <c r="B1105">
        <v>5587</v>
      </c>
      <c r="C1105" t="s">
        <v>78</v>
      </c>
      <c r="D1105" t="s">
        <v>79</v>
      </c>
    </row>
    <row r="1106" spans="2:4" x14ac:dyDescent="0.25">
      <c r="B1106">
        <v>5588</v>
      </c>
      <c r="C1106" t="s">
        <v>78</v>
      </c>
      <c r="D1106" t="s">
        <v>79</v>
      </c>
    </row>
    <row r="1107" spans="2:4" x14ac:dyDescent="0.25">
      <c r="B1107">
        <v>5589</v>
      </c>
      <c r="C1107" t="s">
        <v>78</v>
      </c>
      <c r="D1107" t="s">
        <v>79</v>
      </c>
    </row>
    <row r="1108" spans="2:4" x14ac:dyDescent="0.25">
      <c r="B1108">
        <v>5590</v>
      </c>
      <c r="C1108" t="s">
        <v>78</v>
      </c>
      <c r="D1108" t="s">
        <v>79</v>
      </c>
    </row>
    <row r="1109" spans="2:4" x14ac:dyDescent="0.25">
      <c r="B1109">
        <v>5593</v>
      </c>
      <c r="C1109" t="s">
        <v>78</v>
      </c>
      <c r="D1109" t="s">
        <v>79</v>
      </c>
    </row>
    <row r="1110" spans="2:4" x14ac:dyDescent="0.25">
      <c r="B1110">
        <v>5590</v>
      </c>
      <c r="C1110" t="s">
        <v>78</v>
      </c>
      <c r="D1110" t="s">
        <v>79</v>
      </c>
    </row>
    <row r="1111" spans="2:4" x14ac:dyDescent="0.25">
      <c r="B1111">
        <v>5815</v>
      </c>
      <c r="C1111" t="s">
        <v>78</v>
      </c>
      <c r="D1111" t="s">
        <v>79</v>
      </c>
    </row>
    <row r="1112" spans="2:4" x14ac:dyDescent="0.25">
      <c r="B1112">
        <v>5880</v>
      </c>
      <c r="C1112" t="s">
        <v>78</v>
      </c>
      <c r="D1112" t="s">
        <v>79</v>
      </c>
    </row>
    <row r="1113" spans="2:4" x14ac:dyDescent="0.25">
      <c r="B1113">
        <v>6241</v>
      </c>
      <c r="C1113" t="s">
        <v>78</v>
      </c>
      <c r="D1113" t="s">
        <v>79</v>
      </c>
    </row>
    <row r="1114" spans="2:4" x14ac:dyDescent="0.25">
      <c r="B1114">
        <v>6722</v>
      </c>
      <c r="C1114" t="s">
        <v>78</v>
      </c>
      <c r="D1114" t="s">
        <v>79</v>
      </c>
    </row>
    <row r="1115" spans="2:4" x14ac:dyDescent="0.25">
      <c r="B1115">
        <v>7088</v>
      </c>
      <c r="C1115" t="s">
        <v>78</v>
      </c>
      <c r="D1115" t="s">
        <v>79</v>
      </c>
    </row>
    <row r="1116" spans="2:4" x14ac:dyDescent="0.25">
      <c r="B1116">
        <v>7185</v>
      </c>
      <c r="C1116" t="s">
        <v>78</v>
      </c>
      <c r="D1116" t="s">
        <v>79</v>
      </c>
    </row>
    <row r="1117" spans="2:4" x14ac:dyDescent="0.25">
      <c r="B1117">
        <v>7195</v>
      </c>
      <c r="C1117" t="s">
        <v>78</v>
      </c>
      <c r="D1117" t="s">
        <v>79</v>
      </c>
    </row>
    <row r="1118" spans="2:4" x14ac:dyDescent="0.25">
      <c r="B1118">
        <v>7988</v>
      </c>
      <c r="C1118" t="s">
        <v>78</v>
      </c>
      <c r="D1118" t="s">
        <v>79</v>
      </c>
    </row>
    <row r="1119" spans="2:4" x14ac:dyDescent="0.25">
      <c r="B1119">
        <v>8275</v>
      </c>
      <c r="C1119" t="s">
        <v>78</v>
      </c>
      <c r="D1119" t="s">
        <v>79</v>
      </c>
    </row>
    <row r="1120" spans="2:4" x14ac:dyDescent="0.25">
      <c r="B1120">
        <v>8314</v>
      </c>
      <c r="C1120" t="s">
        <v>78</v>
      </c>
      <c r="D1120" t="s">
        <v>79</v>
      </c>
    </row>
    <row r="1121" spans="2:4" x14ac:dyDescent="0.25">
      <c r="B1121">
        <v>8684</v>
      </c>
      <c r="C1121" t="s">
        <v>78</v>
      </c>
      <c r="D1121" t="s">
        <v>79</v>
      </c>
    </row>
    <row r="1122" spans="2:4" x14ac:dyDescent="0.25">
      <c r="B1122">
        <v>8686</v>
      </c>
      <c r="C1122" t="s">
        <v>78</v>
      </c>
      <c r="D1122" t="s">
        <v>79</v>
      </c>
    </row>
    <row r="1123" spans="2:4" x14ac:dyDescent="0.25">
      <c r="B1123">
        <v>8700</v>
      </c>
      <c r="C1123" t="s">
        <v>78</v>
      </c>
      <c r="D1123" t="s">
        <v>79</v>
      </c>
    </row>
    <row r="1124" spans="2:4" x14ac:dyDescent="0.25">
      <c r="B1124">
        <v>8875</v>
      </c>
      <c r="C1124" t="s">
        <v>78</v>
      </c>
      <c r="D1124" t="s">
        <v>79</v>
      </c>
    </row>
    <row r="1125" spans="2:4" x14ac:dyDescent="0.25">
      <c r="B1125">
        <v>9190</v>
      </c>
      <c r="C1125" t="s">
        <v>78</v>
      </c>
      <c r="D1125" t="s">
        <v>79</v>
      </c>
    </row>
    <row r="1126" spans="2:4" x14ac:dyDescent="0.25">
      <c r="B1126">
        <v>9274</v>
      </c>
      <c r="C1126" t="s">
        <v>78</v>
      </c>
      <c r="D1126" t="s">
        <v>79</v>
      </c>
    </row>
    <row r="1127" spans="2:4" x14ac:dyDescent="0.25">
      <c r="B1127">
        <v>9347</v>
      </c>
      <c r="C1127" t="s">
        <v>78</v>
      </c>
      <c r="D1127" t="s">
        <v>79</v>
      </c>
    </row>
    <row r="1128" spans="2:4" x14ac:dyDescent="0.25">
      <c r="B1128">
        <v>9403</v>
      </c>
      <c r="C1128" t="s">
        <v>78</v>
      </c>
      <c r="D1128" t="s">
        <v>79</v>
      </c>
    </row>
    <row r="1129" spans="2:4" x14ac:dyDescent="0.25">
      <c r="B1129">
        <v>9422</v>
      </c>
      <c r="C1129" t="s">
        <v>78</v>
      </c>
      <c r="D1129" t="s">
        <v>79</v>
      </c>
    </row>
    <row r="1130" spans="2:4" x14ac:dyDescent="0.25">
      <c r="B1130">
        <v>9554</v>
      </c>
      <c r="C1130" t="s">
        <v>78</v>
      </c>
      <c r="D1130" t="s">
        <v>79</v>
      </c>
    </row>
    <row r="1131" spans="2:4" x14ac:dyDescent="0.25">
      <c r="B1131">
        <v>9572</v>
      </c>
      <c r="C1131" t="s">
        <v>78</v>
      </c>
      <c r="D1131" t="s">
        <v>79</v>
      </c>
    </row>
    <row r="1132" spans="2:4" x14ac:dyDescent="0.25">
      <c r="B1132">
        <v>9887</v>
      </c>
      <c r="C1132" t="s">
        <v>78</v>
      </c>
      <c r="D1132" t="s">
        <v>79</v>
      </c>
    </row>
    <row r="1133" spans="2:4" x14ac:dyDescent="0.25">
      <c r="B1133">
        <v>9986</v>
      </c>
      <c r="C1133" t="s">
        <v>78</v>
      </c>
      <c r="D1133" t="s">
        <v>79</v>
      </c>
    </row>
    <row r="1134" spans="2:4" x14ac:dyDescent="0.25">
      <c r="B1134">
        <v>10129</v>
      </c>
      <c r="C1134" t="s">
        <v>78</v>
      </c>
      <c r="D1134" t="s">
        <v>79</v>
      </c>
    </row>
    <row r="1135" spans="2:4" x14ac:dyDescent="0.25">
      <c r="B1135">
        <v>10338</v>
      </c>
      <c r="C1135" t="s">
        <v>78</v>
      </c>
      <c r="D1135" t="s">
        <v>79</v>
      </c>
    </row>
    <row r="1136" spans="2:4" x14ac:dyDescent="0.25">
      <c r="B1136">
        <v>10376</v>
      </c>
      <c r="C1136" t="s">
        <v>78</v>
      </c>
      <c r="D1136" t="s">
        <v>79</v>
      </c>
    </row>
    <row r="1137" spans="2:4" x14ac:dyDescent="0.25">
      <c r="B1137">
        <v>10645</v>
      </c>
      <c r="C1137" t="s">
        <v>78</v>
      </c>
      <c r="D1137" t="s">
        <v>79</v>
      </c>
    </row>
    <row r="1138" spans="2:4" x14ac:dyDescent="0.25">
      <c r="B1138">
        <v>10646</v>
      </c>
      <c r="C1138" t="s">
        <v>78</v>
      </c>
      <c r="D1138" t="s">
        <v>79</v>
      </c>
    </row>
    <row r="1139" spans="2:4" x14ac:dyDescent="0.25">
      <c r="B1139">
        <v>10647</v>
      </c>
      <c r="C1139" t="s">
        <v>78</v>
      </c>
      <c r="D1139" t="s">
        <v>79</v>
      </c>
    </row>
    <row r="1140" spans="2:4" x14ac:dyDescent="0.25">
      <c r="B1140">
        <v>10648</v>
      </c>
      <c r="C1140" t="s">
        <v>78</v>
      </c>
      <c r="D1140" t="s">
        <v>79</v>
      </c>
    </row>
    <row r="1141" spans="2:4" x14ac:dyDescent="0.25">
      <c r="B1141">
        <v>10649</v>
      </c>
      <c r="C1141" t="s">
        <v>78</v>
      </c>
      <c r="D1141" t="s">
        <v>79</v>
      </c>
    </row>
    <row r="1142" spans="2:4" x14ac:dyDescent="0.25">
      <c r="B1142">
        <v>10915</v>
      </c>
      <c r="C1142" t="s">
        <v>78</v>
      </c>
      <c r="D1142" t="s">
        <v>79</v>
      </c>
    </row>
    <row r="1143" spans="2:4" x14ac:dyDescent="0.25">
      <c r="B1143">
        <v>10918</v>
      </c>
      <c r="C1143" t="s">
        <v>78</v>
      </c>
      <c r="D1143" t="s">
        <v>79</v>
      </c>
    </row>
    <row r="1144" spans="2:4" x14ac:dyDescent="0.25">
      <c r="B1144">
        <v>10937</v>
      </c>
      <c r="C1144" t="s">
        <v>78</v>
      </c>
      <c r="D1144" t="s">
        <v>79</v>
      </c>
    </row>
    <row r="1145" spans="2:4" x14ac:dyDescent="0.25">
      <c r="B1145">
        <v>10960</v>
      </c>
      <c r="C1145" t="s">
        <v>78</v>
      </c>
      <c r="D1145" t="s">
        <v>79</v>
      </c>
    </row>
    <row r="1146" spans="2:4" x14ac:dyDescent="0.25">
      <c r="B1146">
        <v>11066</v>
      </c>
      <c r="C1146" t="s">
        <v>78</v>
      </c>
      <c r="D1146" t="s">
        <v>79</v>
      </c>
    </row>
    <row r="1147" spans="2:4" x14ac:dyDescent="0.25">
      <c r="B1147">
        <v>11474</v>
      </c>
      <c r="C1147" t="s">
        <v>78</v>
      </c>
      <c r="D1147" t="s">
        <v>79</v>
      </c>
    </row>
    <row r="1148" spans="2:4" x14ac:dyDescent="0.25">
      <c r="B1148">
        <v>11651</v>
      </c>
      <c r="C1148" t="s">
        <v>78</v>
      </c>
      <c r="D1148" t="s">
        <v>79</v>
      </c>
    </row>
    <row r="1149" spans="2:4" x14ac:dyDescent="0.25">
      <c r="B1149">
        <v>12168</v>
      </c>
      <c r="C1149" t="s">
        <v>78</v>
      </c>
      <c r="D1149" t="s">
        <v>79</v>
      </c>
    </row>
    <row r="1150" spans="2:4" x14ac:dyDescent="0.25">
      <c r="B1150">
        <v>12194</v>
      </c>
      <c r="C1150" t="s">
        <v>78</v>
      </c>
      <c r="D1150" t="s">
        <v>79</v>
      </c>
    </row>
    <row r="1151" spans="2:4" x14ac:dyDescent="0.25">
      <c r="B1151">
        <v>12220</v>
      </c>
      <c r="C1151" t="s">
        <v>78</v>
      </c>
      <c r="D1151" t="s">
        <v>79</v>
      </c>
    </row>
    <row r="1152" spans="2:4" x14ac:dyDescent="0.25">
      <c r="B1152">
        <v>12231</v>
      </c>
      <c r="C1152" t="s">
        <v>78</v>
      </c>
      <c r="D1152" t="s">
        <v>79</v>
      </c>
    </row>
    <row r="1153" spans="2:4" x14ac:dyDescent="0.25">
      <c r="B1153">
        <v>12979</v>
      </c>
      <c r="C1153" t="s">
        <v>78</v>
      </c>
      <c r="D1153" t="s">
        <v>79</v>
      </c>
    </row>
    <row r="1154" spans="2:4" x14ac:dyDescent="0.25">
      <c r="B1154">
        <v>12321</v>
      </c>
      <c r="C1154" t="s">
        <v>78</v>
      </c>
      <c r="D1154" t="s">
        <v>79</v>
      </c>
    </row>
    <row r="1155" spans="2:4" x14ac:dyDescent="0.25">
      <c r="B1155">
        <v>12346</v>
      </c>
      <c r="C1155" t="s">
        <v>78</v>
      </c>
      <c r="D1155" t="s">
        <v>79</v>
      </c>
    </row>
    <row r="1156" spans="2:4" x14ac:dyDescent="0.25">
      <c r="B1156">
        <v>12363</v>
      </c>
      <c r="C1156" t="s">
        <v>78</v>
      </c>
      <c r="D1156" t="s">
        <v>79</v>
      </c>
    </row>
    <row r="1157" spans="2:4" x14ac:dyDescent="0.25">
      <c r="B1157">
        <v>13623</v>
      </c>
      <c r="C1157" t="s">
        <v>78</v>
      </c>
      <c r="D1157" t="s">
        <v>79</v>
      </c>
    </row>
    <row r="1158" spans="2:4" x14ac:dyDescent="0.25">
      <c r="B1158">
        <v>12787</v>
      </c>
      <c r="C1158" t="s">
        <v>78</v>
      </c>
      <c r="D1158" t="s">
        <v>79</v>
      </c>
    </row>
    <row r="1159" spans="2:4" x14ac:dyDescent="0.25">
      <c r="B1159">
        <v>12834</v>
      </c>
      <c r="C1159" t="s">
        <v>78</v>
      </c>
      <c r="D1159" t="s">
        <v>79</v>
      </c>
    </row>
    <row r="1160" spans="2:4" x14ac:dyDescent="0.25">
      <c r="B1160">
        <v>13056</v>
      </c>
      <c r="C1160" t="s">
        <v>78</v>
      </c>
      <c r="D1160" t="s">
        <v>79</v>
      </c>
    </row>
    <row r="1161" spans="2:4" x14ac:dyDescent="0.25">
      <c r="B1161">
        <v>13183</v>
      </c>
      <c r="C1161" t="s">
        <v>78</v>
      </c>
      <c r="D1161" t="s">
        <v>79</v>
      </c>
    </row>
    <row r="1162" spans="2:4" x14ac:dyDescent="0.25">
      <c r="B1162">
        <v>13219</v>
      </c>
      <c r="C1162" t="s">
        <v>78</v>
      </c>
      <c r="D1162" t="s">
        <v>79</v>
      </c>
    </row>
    <row r="1163" spans="2:4" x14ac:dyDescent="0.25">
      <c r="B1163">
        <v>13447</v>
      </c>
      <c r="C1163" t="s">
        <v>78</v>
      </c>
      <c r="D1163" t="s">
        <v>79</v>
      </c>
    </row>
    <row r="1164" spans="2:4" x14ac:dyDescent="0.25">
      <c r="B1164">
        <v>13766</v>
      </c>
      <c r="C1164" t="s">
        <v>78</v>
      </c>
      <c r="D1164" t="s">
        <v>79</v>
      </c>
    </row>
    <row r="1165" spans="2:4" x14ac:dyDescent="0.25">
      <c r="B1165">
        <v>13801</v>
      </c>
      <c r="C1165" t="s">
        <v>78</v>
      </c>
      <c r="D1165" t="s">
        <v>79</v>
      </c>
    </row>
    <row r="1166" spans="2:4" x14ac:dyDescent="0.25">
      <c r="B1166">
        <v>13827</v>
      </c>
      <c r="C1166" t="s">
        <v>78</v>
      </c>
      <c r="D1166" t="s">
        <v>79</v>
      </c>
    </row>
    <row r="1167" spans="2:4" x14ac:dyDescent="0.25">
      <c r="B1167">
        <v>14162</v>
      </c>
      <c r="C1167" t="s">
        <v>78</v>
      </c>
      <c r="D1167" t="s">
        <v>79</v>
      </c>
    </row>
    <row r="1168" spans="2:4" x14ac:dyDescent="0.25">
      <c r="B1168">
        <v>14167</v>
      </c>
      <c r="C1168" t="s">
        <v>78</v>
      </c>
      <c r="D1168" t="s">
        <v>79</v>
      </c>
    </row>
    <row r="1169" spans="2:4" x14ac:dyDescent="0.25">
      <c r="B1169">
        <v>14513</v>
      </c>
      <c r="C1169" t="s">
        <v>78</v>
      </c>
      <c r="D1169" t="s">
        <v>79</v>
      </c>
    </row>
    <row r="1170" spans="2:4" x14ac:dyDescent="0.25">
      <c r="B1170">
        <v>14805</v>
      </c>
      <c r="C1170" t="s">
        <v>78</v>
      </c>
      <c r="D1170" t="s">
        <v>79</v>
      </c>
    </row>
    <row r="1171" spans="2:4" x14ac:dyDescent="0.25">
      <c r="B1171">
        <v>14815</v>
      </c>
      <c r="C1171" t="s">
        <v>78</v>
      </c>
      <c r="D1171" t="s">
        <v>79</v>
      </c>
    </row>
    <row r="1172" spans="2:4" x14ac:dyDescent="0.25">
      <c r="B1172">
        <v>14826</v>
      </c>
      <c r="C1172" t="s">
        <v>78</v>
      </c>
      <c r="D1172" t="s">
        <v>79</v>
      </c>
    </row>
    <row r="1173" spans="2:4" x14ac:dyDescent="0.25">
      <c r="B1173">
        <v>14917</v>
      </c>
      <c r="C1173" t="s">
        <v>78</v>
      </c>
      <c r="D1173" t="s">
        <v>79</v>
      </c>
    </row>
    <row r="1174" spans="2:4" x14ac:dyDescent="0.25">
      <c r="B1174">
        <v>15239</v>
      </c>
      <c r="C1174" t="s">
        <v>78</v>
      </c>
      <c r="D1174" t="s">
        <v>79</v>
      </c>
    </row>
    <row r="1175" spans="2:4" x14ac:dyDescent="0.25">
      <c r="B1175">
        <v>15309</v>
      </c>
      <c r="C1175" t="s">
        <v>78</v>
      </c>
      <c r="D1175" t="s">
        <v>79</v>
      </c>
    </row>
    <row r="1176" spans="2:4" x14ac:dyDescent="0.25">
      <c r="B1176">
        <v>15310</v>
      </c>
      <c r="C1176" t="s">
        <v>78</v>
      </c>
      <c r="D1176" t="s">
        <v>79</v>
      </c>
    </row>
    <row r="1177" spans="2:4" x14ac:dyDescent="0.25">
      <c r="B1177">
        <v>15311</v>
      </c>
      <c r="C1177" t="s">
        <v>78</v>
      </c>
      <c r="D1177" t="s">
        <v>79</v>
      </c>
    </row>
    <row r="1178" spans="2:4" x14ac:dyDescent="0.25">
      <c r="B1178">
        <v>15312</v>
      </c>
      <c r="C1178" t="s">
        <v>78</v>
      </c>
      <c r="D1178" t="s">
        <v>79</v>
      </c>
    </row>
    <row r="1179" spans="2:4" x14ac:dyDescent="0.25">
      <c r="B1179">
        <v>15384</v>
      </c>
      <c r="C1179" t="s">
        <v>78</v>
      </c>
      <c r="D1179" t="s">
        <v>79</v>
      </c>
    </row>
    <row r="1180" spans="2:4" x14ac:dyDescent="0.25">
      <c r="B1180">
        <v>15404</v>
      </c>
      <c r="C1180" t="s">
        <v>78</v>
      </c>
      <c r="D1180" t="s">
        <v>79</v>
      </c>
    </row>
    <row r="1181" spans="2:4" x14ac:dyDescent="0.25">
      <c r="B1181">
        <v>15465</v>
      </c>
      <c r="C1181" t="s">
        <v>78</v>
      </c>
      <c r="D1181" t="s">
        <v>79</v>
      </c>
    </row>
    <row r="1182" spans="2:4" x14ac:dyDescent="0.25">
      <c r="B1182">
        <v>15471</v>
      </c>
      <c r="C1182" t="s">
        <v>78</v>
      </c>
      <c r="D1182" t="s">
        <v>79</v>
      </c>
    </row>
    <row r="1183" spans="2:4" x14ac:dyDescent="0.25">
      <c r="B1183">
        <v>15484</v>
      </c>
      <c r="C1183" t="s">
        <v>78</v>
      </c>
      <c r="D1183" t="s">
        <v>79</v>
      </c>
    </row>
    <row r="1184" spans="2:4" x14ac:dyDescent="0.25">
      <c r="B1184">
        <v>15854</v>
      </c>
      <c r="C1184" t="s">
        <v>78</v>
      </c>
      <c r="D1184" t="s">
        <v>79</v>
      </c>
    </row>
    <row r="1185" spans="2:4" x14ac:dyDescent="0.25">
      <c r="B1185">
        <v>15946</v>
      </c>
      <c r="C1185" t="s">
        <v>78</v>
      </c>
      <c r="D1185" t="s">
        <v>79</v>
      </c>
    </row>
    <row r="1186" spans="2:4" x14ac:dyDescent="0.25">
      <c r="B1186">
        <v>15953</v>
      </c>
      <c r="C1186" t="s">
        <v>78</v>
      </c>
      <c r="D1186" t="s">
        <v>79</v>
      </c>
    </row>
    <row r="1187" spans="2:4" x14ac:dyDescent="0.25">
      <c r="B1187">
        <v>16014</v>
      </c>
      <c r="C1187" t="s">
        <v>78</v>
      </c>
      <c r="D1187" t="s">
        <v>79</v>
      </c>
    </row>
    <row r="1188" spans="2:4" x14ac:dyDescent="0.25">
      <c r="B1188">
        <v>16031</v>
      </c>
      <c r="C1188" t="s">
        <v>78</v>
      </c>
      <c r="D1188" t="s">
        <v>79</v>
      </c>
    </row>
    <row r="1189" spans="2:4" x14ac:dyDescent="0.25">
      <c r="B1189">
        <v>16108</v>
      </c>
      <c r="C1189" t="s">
        <v>78</v>
      </c>
      <c r="D1189" t="s">
        <v>79</v>
      </c>
    </row>
    <row r="1190" spans="2:4" x14ac:dyDescent="0.25">
      <c r="B1190">
        <v>16492</v>
      </c>
      <c r="C1190" t="s">
        <v>78</v>
      </c>
      <c r="D1190" t="s">
        <v>79</v>
      </c>
    </row>
    <row r="1191" spans="2:4" x14ac:dyDescent="0.25">
      <c r="B1191">
        <v>16551</v>
      </c>
      <c r="C1191" t="s">
        <v>78</v>
      </c>
      <c r="D1191" t="s">
        <v>79</v>
      </c>
    </row>
    <row r="1192" spans="2:4" x14ac:dyDescent="0.25">
      <c r="B1192">
        <v>16684</v>
      </c>
      <c r="C1192" t="s">
        <v>78</v>
      </c>
      <c r="D1192" t="s">
        <v>79</v>
      </c>
    </row>
    <row r="1193" spans="2:4" x14ac:dyDescent="0.25">
      <c r="B1193">
        <v>16819</v>
      </c>
      <c r="C1193" t="s">
        <v>78</v>
      </c>
      <c r="D1193" t="s">
        <v>79</v>
      </c>
    </row>
    <row r="1194" spans="2:4" x14ac:dyDescent="0.25">
      <c r="B1194">
        <v>16950</v>
      </c>
      <c r="C1194" t="s">
        <v>78</v>
      </c>
      <c r="D1194" t="s">
        <v>79</v>
      </c>
    </row>
    <row r="1195" spans="2:4" x14ac:dyDescent="0.25">
      <c r="B1195">
        <v>17020</v>
      </c>
      <c r="C1195" t="s">
        <v>78</v>
      </c>
      <c r="D1195" t="s">
        <v>79</v>
      </c>
    </row>
    <row r="1196" spans="2:4" x14ac:dyDescent="0.25">
      <c r="B1196">
        <v>17575</v>
      </c>
      <c r="C1196" t="s">
        <v>78</v>
      </c>
      <c r="D1196" t="s">
        <v>79</v>
      </c>
    </row>
    <row r="1197" spans="2:4" x14ac:dyDescent="0.25">
      <c r="B1197">
        <v>17653</v>
      </c>
      <c r="C1197" t="s">
        <v>78</v>
      </c>
      <c r="D1197" t="s">
        <v>79</v>
      </c>
    </row>
    <row r="1198" spans="2:4" x14ac:dyDescent="0.25">
      <c r="B1198">
        <v>17665</v>
      </c>
      <c r="C1198" t="s">
        <v>78</v>
      </c>
      <c r="D1198" t="s">
        <v>79</v>
      </c>
    </row>
    <row r="1199" spans="2:4" x14ac:dyDescent="0.25">
      <c r="B1199">
        <v>17903</v>
      </c>
      <c r="C1199" t="s">
        <v>78</v>
      </c>
      <c r="D1199" t="s">
        <v>79</v>
      </c>
    </row>
    <row r="1200" spans="2:4" x14ac:dyDescent="0.25">
      <c r="B1200">
        <v>17904</v>
      </c>
      <c r="C1200" t="s">
        <v>78</v>
      </c>
      <c r="D1200" t="s">
        <v>79</v>
      </c>
    </row>
    <row r="1201" spans="2:4" x14ac:dyDescent="0.25">
      <c r="B1201">
        <v>17020</v>
      </c>
      <c r="C1201" t="s">
        <v>78</v>
      </c>
      <c r="D1201" t="s">
        <v>79</v>
      </c>
    </row>
    <row r="1202" spans="2:4" x14ac:dyDescent="0.25">
      <c r="B1202">
        <v>17907</v>
      </c>
      <c r="C1202" t="s">
        <v>78</v>
      </c>
      <c r="D1202" t="s">
        <v>79</v>
      </c>
    </row>
    <row r="1203" spans="2:4" x14ac:dyDescent="0.25">
      <c r="B1203">
        <v>19716</v>
      </c>
      <c r="C1203" t="s">
        <v>78</v>
      </c>
      <c r="D1203" t="s">
        <v>79</v>
      </c>
    </row>
    <row r="1204" spans="2:4" x14ac:dyDescent="0.25">
      <c r="B1204">
        <v>17937</v>
      </c>
      <c r="C1204" t="s">
        <v>78</v>
      </c>
      <c r="D1204" t="s">
        <v>79</v>
      </c>
    </row>
    <row r="1205" spans="2:4" x14ac:dyDescent="0.25">
      <c r="B1205">
        <v>17941</v>
      </c>
      <c r="C1205" t="s">
        <v>78</v>
      </c>
      <c r="D1205" t="s">
        <v>79</v>
      </c>
    </row>
    <row r="1206" spans="2:4" x14ac:dyDescent="0.25">
      <c r="B1206">
        <v>17942</v>
      </c>
      <c r="C1206" t="s">
        <v>78</v>
      </c>
      <c r="D1206" t="s">
        <v>79</v>
      </c>
    </row>
    <row r="1207" spans="2:4" x14ac:dyDescent="0.25">
      <c r="B1207">
        <v>17943</v>
      </c>
      <c r="C1207" t="s">
        <v>78</v>
      </c>
      <c r="D1207" t="s">
        <v>79</v>
      </c>
    </row>
    <row r="1208" spans="2:4" x14ac:dyDescent="0.25">
      <c r="B1208">
        <v>17974</v>
      </c>
      <c r="C1208" t="s">
        <v>78</v>
      </c>
      <c r="D1208" t="s">
        <v>79</v>
      </c>
    </row>
    <row r="1209" spans="2:4" x14ac:dyDescent="0.25">
      <c r="B1209">
        <v>17978</v>
      </c>
      <c r="C1209" t="s">
        <v>78</v>
      </c>
      <c r="D1209" t="s">
        <v>79</v>
      </c>
    </row>
    <row r="1210" spans="2:4" x14ac:dyDescent="0.25">
      <c r="B1210">
        <v>18047</v>
      </c>
      <c r="C1210" t="s">
        <v>78</v>
      </c>
      <c r="D1210" t="s">
        <v>79</v>
      </c>
    </row>
    <row r="1211" spans="2:4" x14ac:dyDescent="0.25">
      <c r="B1211">
        <v>18048</v>
      </c>
      <c r="C1211" t="s">
        <v>78</v>
      </c>
      <c r="D1211" t="s">
        <v>79</v>
      </c>
    </row>
    <row r="1212" spans="2:4" x14ac:dyDescent="0.25">
      <c r="B1212">
        <v>18073</v>
      </c>
      <c r="C1212" t="s">
        <v>78</v>
      </c>
      <c r="D1212" t="s">
        <v>79</v>
      </c>
    </row>
    <row r="1213" spans="2:4" x14ac:dyDescent="0.25">
      <c r="B1213">
        <v>18243</v>
      </c>
      <c r="C1213" t="s">
        <v>78</v>
      </c>
      <c r="D1213" t="s">
        <v>79</v>
      </c>
    </row>
    <row r="1214" spans="2:4" x14ac:dyDescent="0.25">
      <c r="B1214">
        <v>18313</v>
      </c>
      <c r="C1214" t="s">
        <v>78</v>
      </c>
      <c r="D1214" t="s">
        <v>79</v>
      </c>
    </row>
    <row r="1215" spans="2:4" x14ac:dyDescent="0.25">
      <c r="B1215">
        <v>18318</v>
      </c>
      <c r="C1215" t="s">
        <v>78</v>
      </c>
      <c r="D1215" t="s">
        <v>79</v>
      </c>
    </row>
    <row r="1216" spans="2:4" x14ac:dyDescent="0.25">
      <c r="B1216">
        <v>18559</v>
      </c>
      <c r="C1216" t="s">
        <v>78</v>
      </c>
      <c r="D1216" t="s">
        <v>79</v>
      </c>
    </row>
    <row r="1217" spans="2:4" x14ac:dyDescent="0.25">
      <c r="B1217">
        <v>18834</v>
      </c>
      <c r="C1217" t="s">
        <v>78</v>
      </c>
      <c r="D1217" t="s">
        <v>79</v>
      </c>
    </row>
    <row r="1218" spans="2:4" x14ac:dyDescent="0.25">
      <c r="B1218">
        <v>18836</v>
      </c>
      <c r="C1218" t="s">
        <v>78</v>
      </c>
      <c r="D1218" t="s">
        <v>79</v>
      </c>
    </row>
    <row r="1219" spans="2:4" x14ac:dyDescent="0.25">
      <c r="B1219">
        <v>18895</v>
      </c>
      <c r="C1219" t="s">
        <v>78</v>
      </c>
      <c r="D1219" t="s">
        <v>79</v>
      </c>
    </row>
    <row r="1220" spans="2:4" x14ac:dyDescent="0.25">
      <c r="B1220">
        <v>19074</v>
      </c>
      <c r="C1220" t="s">
        <v>78</v>
      </c>
      <c r="D1220" t="s">
        <v>79</v>
      </c>
    </row>
    <row r="1221" spans="2:4" x14ac:dyDescent="0.25">
      <c r="B1221">
        <v>19144</v>
      </c>
      <c r="C1221" t="s">
        <v>78</v>
      </c>
      <c r="D1221" t="s">
        <v>79</v>
      </c>
    </row>
    <row r="1222" spans="2:4" x14ac:dyDescent="0.25">
      <c r="B1222">
        <v>19145</v>
      </c>
      <c r="C1222" t="s">
        <v>78</v>
      </c>
      <c r="D1222" t="s">
        <v>79</v>
      </c>
    </row>
    <row r="1223" spans="2:4" x14ac:dyDescent="0.25">
      <c r="B1223">
        <v>19167</v>
      </c>
      <c r="C1223" t="s">
        <v>78</v>
      </c>
      <c r="D1223" t="s">
        <v>79</v>
      </c>
    </row>
    <row r="1224" spans="2:4" x14ac:dyDescent="0.25">
      <c r="B1224">
        <v>19219</v>
      </c>
      <c r="C1224" t="s">
        <v>78</v>
      </c>
      <c r="D1224" t="s">
        <v>79</v>
      </c>
    </row>
    <row r="1225" spans="2:4" x14ac:dyDescent="0.25">
      <c r="B1225">
        <v>19348</v>
      </c>
      <c r="C1225" t="s">
        <v>78</v>
      </c>
      <c r="D1225" t="s">
        <v>79</v>
      </c>
    </row>
    <row r="1226" spans="2:4" x14ac:dyDescent="0.25">
      <c r="B1226">
        <v>19379</v>
      </c>
      <c r="C1226" t="s">
        <v>78</v>
      </c>
      <c r="D1226" t="s">
        <v>79</v>
      </c>
    </row>
    <row r="1227" spans="2:4" x14ac:dyDescent="0.25">
      <c r="B1227">
        <v>19407</v>
      </c>
      <c r="C1227" t="s">
        <v>78</v>
      </c>
      <c r="D1227" t="s">
        <v>79</v>
      </c>
    </row>
    <row r="1228" spans="2:4" x14ac:dyDescent="0.25">
      <c r="B1228">
        <v>19408</v>
      </c>
      <c r="C1228" t="s">
        <v>78</v>
      </c>
      <c r="D1228" t="s">
        <v>79</v>
      </c>
    </row>
    <row r="1229" spans="2:4" x14ac:dyDescent="0.25">
      <c r="B1229">
        <v>19411</v>
      </c>
      <c r="C1229" t="s">
        <v>78</v>
      </c>
      <c r="D1229" t="s">
        <v>79</v>
      </c>
    </row>
    <row r="1230" spans="2:4" x14ac:dyDescent="0.25">
      <c r="B1230">
        <v>19424</v>
      </c>
      <c r="C1230" t="s">
        <v>78</v>
      </c>
      <c r="D1230" t="s">
        <v>79</v>
      </c>
    </row>
    <row r="1231" spans="2:4" x14ac:dyDescent="0.25">
      <c r="B1231">
        <v>19506</v>
      </c>
      <c r="C1231" t="s">
        <v>78</v>
      </c>
      <c r="D1231" t="s">
        <v>79</v>
      </c>
    </row>
    <row r="1232" spans="2:4" x14ac:dyDescent="0.25">
      <c r="B1232">
        <v>19561</v>
      </c>
      <c r="C1232" t="s">
        <v>78</v>
      </c>
      <c r="D1232" t="s">
        <v>79</v>
      </c>
    </row>
    <row r="1233" spans="2:4" x14ac:dyDescent="0.25">
      <c r="B1233">
        <v>19562</v>
      </c>
      <c r="C1233" t="s">
        <v>78</v>
      </c>
      <c r="D1233" t="s">
        <v>79</v>
      </c>
    </row>
    <row r="1234" spans="2:4" x14ac:dyDescent="0.25">
      <c r="B1234">
        <v>19677</v>
      </c>
      <c r="C1234" t="s">
        <v>78</v>
      </c>
      <c r="D1234" t="s">
        <v>79</v>
      </c>
    </row>
    <row r="1235" spans="2:4" x14ac:dyDescent="0.25">
      <c r="B1235">
        <v>19956</v>
      </c>
      <c r="C1235" t="s">
        <v>78</v>
      </c>
      <c r="D1235" t="s">
        <v>79</v>
      </c>
    </row>
    <row r="1236" spans="2:4" x14ac:dyDescent="0.25">
      <c r="B1236">
        <v>20025</v>
      </c>
      <c r="C1236" t="s">
        <v>78</v>
      </c>
      <c r="D1236" t="s">
        <v>79</v>
      </c>
    </row>
    <row r="1237" spans="2:4" x14ac:dyDescent="0.25">
      <c r="B1237">
        <v>20031</v>
      </c>
      <c r="C1237" t="s">
        <v>78</v>
      </c>
      <c r="D1237" t="s">
        <v>79</v>
      </c>
    </row>
    <row r="1238" spans="2:4" x14ac:dyDescent="0.25">
      <c r="B1238">
        <v>20217</v>
      </c>
      <c r="C1238" t="s">
        <v>78</v>
      </c>
      <c r="D1238" t="s">
        <v>79</v>
      </c>
    </row>
    <row r="1239" spans="2:4" x14ac:dyDescent="0.25">
      <c r="B1239">
        <v>20834</v>
      </c>
      <c r="C1239" t="s">
        <v>78</v>
      </c>
      <c r="D1239" t="s">
        <v>79</v>
      </c>
    </row>
    <row r="1240" spans="2:4" x14ac:dyDescent="0.25">
      <c r="B1240">
        <v>21362</v>
      </c>
      <c r="C1240" t="s">
        <v>78</v>
      </c>
      <c r="D1240" t="s">
        <v>79</v>
      </c>
    </row>
    <row r="1241" spans="2:4" x14ac:dyDescent="0.25">
      <c r="B1241">
        <v>22094</v>
      </c>
      <c r="C1241" t="s">
        <v>78</v>
      </c>
      <c r="D1241" t="s">
        <v>79</v>
      </c>
    </row>
    <row r="1242" spans="2:4" x14ac:dyDescent="0.25">
      <c r="B1242">
        <v>22147</v>
      </c>
      <c r="C1242" t="s">
        <v>78</v>
      </c>
      <c r="D1242" t="s">
        <v>79</v>
      </c>
    </row>
    <row r="1243" spans="2:4" x14ac:dyDescent="0.25">
      <c r="B1243">
        <v>22225</v>
      </c>
      <c r="C1243" t="s">
        <v>78</v>
      </c>
      <c r="D1243" t="s">
        <v>79</v>
      </c>
    </row>
    <row r="1244" spans="2:4" x14ac:dyDescent="0.25">
      <c r="B1244">
        <v>22480</v>
      </c>
      <c r="C1244" t="s">
        <v>78</v>
      </c>
      <c r="D1244" t="s">
        <v>79</v>
      </c>
    </row>
    <row r="1245" spans="2:4" x14ac:dyDescent="0.25">
      <c r="B1245">
        <v>22624</v>
      </c>
      <c r="C1245" t="s">
        <v>78</v>
      </c>
      <c r="D1245" t="s">
        <v>79</v>
      </c>
    </row>
    <row r="1246" spans="2:4" x14ac:dyDescent="0.25">
      <c r="B1246">
        <v>22671</v>
      </c>
      <c r="C1246" t="s">
        <v>78</v>
      </c>
      <c r="D1246" t="s">
        <v>79</v>
      </c>
    </row>
    <row r="1247" spans="2:4" x14ac:dyDescent="0.25">
      <c r="B1247">
        <v>22685</v>
      </c>
      <c r="C1247" t="s">
        <v>78</v>
      </c>
      <c r="D1247" t="s">
        <v>79</v>
      </c>
    </row>
    <row r="1248" spans="2:4" x14ac:dyDescent="0.25">
      <c r="B1248">
        <v>22701</v>
      </c>
      <c r="C1248" t="s">
        <v>78</v>
      </c>
      <c r="D1248" t="s">
        <v>79</v>
      </c>
    </row>
    <row r="1249" spans="2:4" x14ac:dyDescent="0.25">
      <c r="B1249">
        <v>22711</v>
      </c>
      <c r="C1249" t="s">
        <v>78</v>
      </c>
      <c r="D1249" t="s">
        <v>79</v>
      </c>
    </row>
    <row r="1250" spans="2:4" x14ac:dyDescent="0.25">
      <c r="B1250">
        <v>22712</v>
      </c>
      <c r="C1250" t="s">
        <v>78</v>
      </c>
      <c r="D1250" t="s">
        <v>79</v>
      </c>
    </row>
    <row r="1251" spans="2:4" x14ac:dyDescent="0.25">
      <c r="B1251">
        <v>23000</v>
      </c>
      <c r="C1251" t="s">
        <v>78</v>
      </c>
      <c r="D1251" t="s">
        <v>79</v>
      </c>
    </row>
    <row r="1252" spans="2:4" x14ac:dyDescent="0.25">
      <c r="B1252">
        <v>23001</v>
      </c>
      <c r="C1252" t="s">
        <v>78</v>
      </c>
      <c r="D1252" t="s">
        <v>79</v>
      </c>
    </row>
    <row r="1253" spans="2:4" x14ac:dyDescent="0.25">
      <c r="B1253">
        <v>23002</v>
      </c>
      <c r="C1253" t="s">
        <v>78</v>
      </c>
      <c r="D1253" t="s">
        <v>79</v>
      </c>
    </row>
    <row r="1254" spans="2:4" x14ac:dyDescent="0.25">
      <c r="B1254">
        <v>23003</v>
      </c>
      <c r="C1254" t="s">
        <v>78</v>
      </c>
      <c r="D1254" t="s">
        <v>79</v>
      </c>
    </row>
    <row r="1255" spans="2:4" x14ac:dyDescent="0.25">
      <c r="B1255">
        <v>23146</v>
      </c>
      <c r="C1255" t="s">
        <v>78</v>
      </c>
      <c r="D1255" t="s">
        <v>79</v>
      </c>
    </row>
    <row r="1256" spans="2:4" x14ac:dyDescent="0.25">
      <c r="B1256">
        <v>23199</v>
      </c>
      <c r="C1256" t="s">
        <v>78</v>
      </c>
      <c r="D1256" t="s">
        <v>79</v>
      </c>
    </row>
    <row r="1257" spans="2:4" x14ac:dyDescent="0.25">
      <c r="B1257">
        <v>23238</v>
      </c>
      <c r="C1257" t="s">
        <v>78</v>
      </c>
      <c r="D1257" t="s">
        <v>79</v>
      </c>
    </row>
    <row r="1258" spans="2:4" x14ac:dyDescent="0.25">
      <c r="B1258">
        <v>23327</v>
      </c>
      <c r="C1258" t="s">
        <v>78</v>
      </c>
      <c r="D1258" t="s">
        <v>79</v>
      </c>
    </row>
    <row r="1259" spans="2:4" x14ac:dyDescent="0.25">
      <c r="B1259">
        <v>23366</v>
      </c>
      <c r="C1259" t="s">
        <v>78</v>
      </c>
      <c r="D1259" t="s">
        <v>79</v>
      </c>
    </row>
    <row r="1260" spans="2:4" x14ac:dyDescent="0.25">
      <c r="B1260">
        <v>23404</v>
      </c>
      <c r="C1260" t="s">
        <v>78</v>
      </c>
      <c r="D1260" t="s">
        <v>79</v>
      </c>
    </row>
    <row r="1261" spans="2:4" x14ac:dyDescent="0.25">
      <c r="B1261">
        <v>23627</v>
      </c>
      <c r="C1261" t="s">
        <v>78</v>
      </c>
      <c r="D1261" t="s">
        <v>79</v>
      </c>
    </row>
    <row r="1262" spans="2:4" x14ac:dyDescent="0.25">
      <c r="B1262">
        <v>23669</v>
      </c>
      <c r="C1262" t="s">
        <v>78</v>
      </c>
      <c r="D1262" t="s">
        <v>79</v>
      </c>
    </row>
    <row r="1263" spans="2:4" x14ac:dyDescent="0.25">
      <c r="B1263">
        <v>23727</v>
      </c>
      <c r="C1263" t="s">
        <v>78</v>
      </c>
      <c r="D1263" t="s">
        <v>79</v>
      </c>
    </row>
    <row r="1264" spans="2:4" x14ac:dyDescent="0.25">
      <c r="B1264">
        <v>24054</v>
      </c>
      <c r="C1264" t="s">
        <v>78</v>
      </c>
      <c r="D1264" t="s">
        <v>79</v>
      </c>
    </row>
    <row r="1265" spans="2:4" x14ac:dyDescent="0.25">
      <c r="B1265">
        <v>24104</v>
      </c>
      <c r="C1265" t="s">
        <v>78</v>
      </c>
      <c r="D1265" t="s">
        <v>79</v>
      </c>
    </row>
    <row r="1266" spans="2:4" x14ac:dyDescent="0.25">
      <c r="B1266">
        <v>24136</v>
      </c>
      <c r="C1266" t="s">
        <v>78</v>
      </c>
      <c r="D1266" t="s">
        <v>79</v>
      </c>
    </row>
    <row r="1267" spans="2:4" x14ac:dyDescent="0.25">
      <c r="B1267">
        <v>24358</v>
      </c>
      <c r="C1267" t="s">
        <v>78</v>
      </c>
      <c r="D1267" t="s">
        <v>79</v>
      </c>
    </row>
    <row r="1268" spans="2:4" x14ac:dyDescent="0.25">
      <c r="B1268">
        <v>24459</v>
      </c>
      <c r="C1268" t="s">
        <v>78</v>
      </c>
      <c r="D1268" t="s">
        <v>79</v>
      </c>
    </row>
    <row r="1269" spans="2:4" x14ac:dyDescent="0.25">
      <c r="B1269">
        <v>24497</v>
      </c>
      <c r="C1269" t="s">
        <v>78</v>
      </c>
      <c r="D1269" t="s">
        <v>79</v>
      </c>
    </row>
    <row r="1270" spans="2:4" x14ac:dyDescent="0.25">
      <c r="B1270">
        <v>24506</v>
      </c>
      <c r="C1270" t="s">
        <v>78</v>
      </c>
      <c r="D1270" t="s">
        <v>79</v>
      </c>
    </row>
    <row r="1271" spans="2:4" x14ac:dyDescent="0.25">
      <c r="B1271">
        <v>24507</v>
      </c>
      <c r="C1271" t="s">
        <v>78</v>
      </c>
      <c r="D1271" t="s">
        <v>79</v>
      </c>
    </row>
    <row r="1272" spans="2:4" x14ac:dyDescent="0.25">
      <c r="B1272">
        <v>24512</v>
      </c>
      <c r="C1272" t="s">
        <v>78</v>
      </c>
      <c r="D1272" t="s">
        <v>79</v>
      </c>
    </row>
    <row r="1273" spans="2:4" x14ac:dyDescent="0.25">
      <c r="B1273">
        <v>24519</v>
      </c>
      <c r="C1273" t="s">
        <v>78</v>
      </c>
      <c r="D1273" t="s">
        <v>79</v>
      </c>
    </row>
    <row r="1274" spans="2:4" x14ac:dyDescent="0.25">
      <c r="B1274">
        <v>24813</v>
      </c>
      <c r="C1274" t="s">
        <v>78</v>
      </c>
      <c r="D1274" t="s">
        <v>79</v>
      </c>
    </row>
    <row r="1275" spans="2:4" x14ac:dyDescent="0.25">
      <c r="B1275">
        <v>24905</v>
      </c>
      <c r="C1275" t="s">
        <v>78</v>
      </c>
      <c r="D1275" t="s">
        <v>79</v>
      </c>
    </row>
    <row r="1276" spans="2:4" x14ac:dyDescent="0.25">
      <c r="B1276">
        <v>24960</v>
      </c>
      <c r="C1276" t="s">
        <v>78</v>
      </c>
      <c r="D1276" t="s">
        <v>79</v>
      </c>
    </row>
    <row r="1277" spans="2:4" x14ac:dyDescent="0.25">
      <c r="B1277">
        <v>24965</v>
      </c>
      <c r="C1277" t="s">
        <v>78</v>
      </c>
      <c r="D1277" t="s">
        <v>79</v>
      </c>
    </row>
    <row r="1278" spans="2:4" x14ac:dyDescent="0.25">
      <c r="B1278">
        <v>24967</v>
      </c>
      <c r="C1278" t="s">
        <v>78</v>
      </c>
      <c r="D1278" t="s">
        <v>79</v>
      </c>
    </row>
    <row r="1279" spans="2:4" x14ac:dyDescent="0.25">
      <c r="B1279">
        <v>24969</v>
      </c>
      <c r="C1279" t="s">
        <v>78</v>
      </c>
      <c r="D1279" t="s">
        <v>79</v>
      </c>
    </row>
    <row r="1280" spans="2:4" x14ac:dyDescent="0.25">
      <c r="B1280">
        <v>24973</v>
      </c>
      <c r="C1280" t="s">
        <v>78</v>
      </c>
      <c r="D1280" t="s">
        <v>79</v>
      </c>
    </row>
    <row r="1281" spans="2:4" x14ac:dyDescent="0.25">
      <c r="B1281">
        <v>24980</v>
      </c>
      <c r="C1281" t="s">
        <v>78</v>
      </c>
      <c r="D1281" t="s">
        <v>79</v>
      </c>
    </row>
    <row r="1282" spans="2:4" x14ac:dyDescent="0.25">
      <c r="B1282">
        <v>25349</v>
      </c>
      <c r="C1282" t="s">
        <v>78</v>
      </c>
      <c r="D1282" t="s">
        <v>79</v>
      </c>
    </row>
    <row r="1283" spans="2:4" x14ac:dyDescent="0.25">
      <c r="B1283">
        <v>25806</v>
      </c>
      <c r="C1283" t="s">
        <v>78</v>
      </c>
      <c r="D1283" t="s">
        <v>79</v>
      </c>
    </row>
    <row r="1284" spans="2:4" x14ac:dyDescent="0.25">
      <c r="B1284">
        <v>26179</v>
      </c>
      <c r="C1284" t="s">
        <v>78</v>
      </c>
      <c r="D1284" t="s">
        <v>79</v>
      </c>
    </row>
    <row r="1285" spans="2:4" x14ac:dyDescent="0.25">
      <c r="B1285">
        <v>26834</v>
      </c>
      <c r="C1285" t="s">
        <v>78</v>
      </c>
      <c r="D1285" t="s">
        <v>79</v>
      </c>
    </row>
    <row r="1286" spans="2:4" x14ac:dyDescent="0.25">
      <c r="B1286" t="s">
        <v>80</v>
      </c>
      <c r="C1286" t="s">
        <v>78</v>
      </c>
      <c r="D1286" t="s">
        <v>79</v>
      </c>
    </row>
    <row r="1287" spans="2:4" x14ac:dyDescent="0.25">
      <c r="B1287" t="s">
        <v>81</v>
      </c>
      <c r="C1287" t="s">
        <v>78</v>
      </c>
      <c r="D1287" t="s">
        <v>79</v>
      </c>
    </row>
    <row r="1288" spans="2:4" x14ac:dyDescent="0.25">
      <c r="B1288" t="s">
        <v>82</v>
      </c>
      <c r="C1288" t="s">
        <v>78</v>
      </c>
      <c r="D1288" t="s">
        <v>79</v>
      </c>
    </row>
    <row r="1289" spans="2:4" x14ac:dyDescent="0.25">
      <c r="B1289" s="10" t="s">
        <v>1</v>
      </c>
      <c r="C1289" s="1" t="s">
        <v>72</v>
      </c>
      <c r="D1289" t="s">
        <v>2</v>
      </c>
    </row>
    <row r="1290" spans="2:4" x14ac:dyDescent="0.25">
      <c r="B1290" s="11">
        <v>18096</v>
      </c>
      <c r="C1290" s="6" t="s">
        <v>83</v>
      </c>
      <c r="D1290" s="8" t="s">
        <v>84</v>
      </c>
    </row>
    <row r="1291" spans="2:4" x14ac:dyDescent="0.25">
      <c r="B1291" s="11">
        <v>4679</v>
      </c>
      <c r="C1291" s="6" t="s">
        <v>83</v>
      </c>
      <c r="D1291" s="8" t="s">
        <v>84</v>
      </c>
    </row>
    <row r="1292" spans="2:4" x14ac:dyDescent="0.25">
      <c r="B1292" s="11">
        <v>9463</v>
      </c>
      <c r="C1292" s="6" t="s">
        <v>83</v>
      </c>
      <c r="D1292" s="8" t="s">
        <v>84</v>
      </c>
    </row>
    <row r="1293" spans="2:4" x14ac:dyDescent="0.25">
      <c r="B1293" s="11">
        <v>2489</v>
      </c>
      <c r="C1293" s="6" t="s">
        <v>83</v>
      </c>
      <c r="D1293" s="8" t="s">
        <v>84</v>
      </c>
    </row>
    <row r="1294" spans="2:4" x14ac:dyDescent="0.25">
      <c r="B1294" s="11">
        <v>9461</v>
      </c>
      <c r="C1294" s="6" t="s">
        <v>83</v>
      </c>
      <c r="D1294" s="8" t="s">
        <v>84</v>
      </c>
    </row>
    <row r="1295" spans="2:4" x14ac:dyDescent="0.25">
      <c r="B1295" s="11">
        <v>9951</v>
      </c>
      <c r="C1295" s="6" t="s">
        <v>83</v>
      </c>
      <c r="D1295" s="8" t="s">
        <v>84</v>
      </c>
    </row>
    <row r="1296" spans="2:4" x14ac:dyDescent="0.25">
      <c r="B1296" s="11">
        <v>10084</v>
      </c>
      <c r="C1296" s="6" t="s">
        <v>83</v>
      </c>
      <c r="D1296" s="8" t="s">
        <v>84</v>
      </c>
    </row>
    <row r="1297" spans="2:4" x14ac:dyDescent="0.25">
      <c r="B1297" s="11">
        <v>9526</v>
      </c>
      <c r="C1297" s="6" t="s">
        <v>83</v>
      </c>
      <c r="D1297" s="8" t="s">
        <v>84</v>
      </c>
    </row>
    <row r="1298" spans="2:4" x14ac:dyDescent="0.25">
      <c r="B1298" s="12" t="s">
        <v>85</v>
      </c>
      <c r="C1298" s="6" t="s">
        <v>83</v>
      </c>
      <c r="D1298" s="8" t="s">
        <v>84</v>
      </c>
    </row>
    <row r="1299" spans="2:4" x14ac:dyDescent="0.25">
      <c r="B1299" s="11">
        <v>12441</v>
      </c>
      <c r="C1299" s="6" t="s">
        <v>83</v>
      </c>
      <c r="D1299" s="8" t="s">
        <v>84</v>
      </c>
    </row>
    <row r="1300" spans="2:4" x14ac:dyDescent="0.25">
      <c r="B1300" s="11">
        <v>12130</v>
      </c>
      <c r="C1300" s="6" t="s">
        <v>83</v>
      </c>
      <c r="D1300" s="8" t="s">
        <v>84</v>
      </c>
    </row>
    <row r="1301" spans="2:4" x14ac:dyDescent="0.25">
      <c r="B1301" s="11">
        <v>6282</v>
      </c>
      <c r="C1301" s="6" t="s">
        <v>83</v>
      </c>
      <c r="D1301" s="8" t="s">
        <v>84</v>
      </c>
    </row>
    <row r="1302" spans="2:4" x14ac:dyDescent="0.25">
      <c r="B1302" s="12" t="s">
        <v>86</v>
      </c>
      <c r="C1302" s="6" t="s">
        <v>83</v>
      </c>
      <c r="D1302" s="8" t="s">
        <v>84</v>
      </c>
    </row>
    <row r="1303" spans="2:4" x14ac:dyDescent="0.25">
      <c r="B1303" s="11">
        <v>3556</v>
      </c>
      <c r="C1303" s="6" t="s">
        <v>83</v>
      </c>
      <c r="D1303" s="8" t="s">
        <v>84</v>
      </c>
    </row>
    <row r="1304" spans="2:4" x14ac:dyDescent="0.25">
      <c r="B1304" s="11">
        <v>12837</v>
      </c>
      <c r="C1304" s="6" t="s">
        <v>83</v>
      </c>
      <c r="D1304" s="8" t="s">
        <v>84</v>
      </c>
    </row>
    <row r="1305" spans="2:4" x14ac:dyDescent="0.25">
      <c r="B1305" s="12" t="s">
        <v>87</v>
      </c>
      <c r="C1305" s="6" t="s">
        <v>83</v>
      </c>
      <c r="D1305" s="8" t="s">
        <v>84</v>
      </c>
    </row>
    <row r="1306" spans="2:4" x14ac:dyDescent="0.25">
      <c r="B1306" s="12" t="s">
        <v>88</v>
      </c>
      <c r="C1306" s="6" t="s">
        <v>83</v>
      </c>
      <c r="D1306" s="8" t="s">
        <v>84</v>
      </c>
    </row>
    <row r="1307" spans="2:4" x14ac:dyDescent="0.25">
      <c r="B1307" s="12" t="s">
        <v>89</v>
      </c>
      <c r="C1307" s="6" t="s">
        <v>83</v>
      </c>
      <c r="D1307" s="8" t="s">
        <v>84</v>
      </c>
    </row>
    <row r="1308" spans="2:4" x14ac:dyDescent="0.25">
      <c r="B1308" s="12" t="s">
        <v>90</v>
      </c>
      <c r="C1308" s="6" t="s">
        <v>83</v>
      </c>
      <c r="D1308" s="8" t="s">
        <v>84</v>
      </c>
    </row>
    <row r="1309" spans="2:4" x14ac:dyDescent="0.25">
      <c r="B1309" s="12" t="s">
        <v>91</v>
      </c>
      <c r="C1309" s="6" t="s">
        <v>83</v>
      </c>
      <c r="D1309" s="8" t="s">
        <v>84</v>
      </c>
    </row>
    <row r="1310" spans="2:4" x14ac:dyDescent="0.25">
      <c r="B1310" s="12" t="s">
        <v>92</v>
      </c>
      <c r="C1310" s="6" t="s">
        <v>83</v>
      </c>
      <c r="D1310" s="8" t="s">
        <v>84</v>
      </c>
    </row>
    <row r="1311" spans="2:4" x14ac:dyDescent="0.25">
      <c r="B1311" s="12" t="s">
        <v>93</v>
      </c>
      <c r="C1311" s="6" t="s">
        <v>83</v>
      </c>
      <c r="D1311" s="8" t="s">
        <v>84</v>
      </c>
    </row>
    <row r="1312" spans="2:4" x14ac:dyDescent="0.25">
      <c r="B1312" s="12" t="s">
        <v>94</v>
      </c>
      <c r="C1312" s="6" t="s">
        <v>83</v>
      </c>
      <c r="D1312" s="8" t="s">
        <v>84</v>
      </c>
    </row>
    <row r="1313" spans="2:4" x14ac:dyDescent="0.25">
      <c r="B1313" s="12" t="s">
        <v>95</v>
      </c>
      <c r="C1313" s="6" t="s">
        <v>83</v>
      </c>
      <c r="D1313" s="8" t="s">
        <v>84</v>
      </c>
    </row>
    <row r="1314" spans="2:4" x14ac:dyDescent="0.25">
      <c r="B1314" s="12" t="s">
        <v>96</v>
      </c>
      <c r="C1314" s="6" t="s">
        <v>83</v>
      </c>
      <c r="D1314" s="8" t="s">
        <v>84</v>
      </c>
    </row>
    <row r="1315" spans="2:4" x14ac:dyDescent="0.25">
      <c r="B1315" s="12" t="s">
        <v>97</v>
      </c>
      <c r="C1315" s="6" t="s">
        <v>83</v>
      </c>
      <c r="D1315" s="8" t="s">
        <v>84</v>
      </c>
    </row>
    <row r="1316" spans="2:4" x14ac:dyDescent="0.25">
      <c r="B1316" s="12" t="s">
        <v>98</v>
      </c>
      <c r="C1316" s="6" t="s">
        <v>83</v>
      </c>
      <c r="D1316" s="8" t="s">
        <v>84</v>
      </c>
    </row>
    <row r="1317" spans="2:4" x14ac:dyDescent="0.25">
      <c r="B1317" s="12" t="s">
        <v>99</v>
      </c>
      <c r="C1317" s="6" t="s">
        <v>83</v>
      </c>
      <c r="D1317" s="8" t="s">
        <v>84</v>
      </c>
    </row>
    <row r="1318" spans="2:4" x14ac:dyDescent="0.25">
      <c r="B1318" s="12" t="s">
        <v>100</v>
      </c>
      <c r="C1318" s="6" t="s">
        <v>83</v>
      </c>
      <c r="D1318" s="8" t="s">
        <v>84</v>
      </c>
    </row>
    <row r="1319" spans="2:4" x14ac:dyDescent="0.25">
      <c r="B1319" s="12" t="s">
        <v>101</v>
      </c>
      <c r="C1319" s="6" t="s">
        <v>83</v>
      </c>
      <c r="D1319" s="8" t="s">
        <v>84</v>
      </c>
    </row>
    <row r="1320" spans="2:4" x14ac:dyDescent="0.25">
      <c r="B1320" s="12" t="s">
        <v>102</v>
      </c>
      <c r="C1320" s="6" t="s">
        <v>83</v>
      </c>
      <c r="D1320" s="8" t="s">
        <v>84</v>
      </c>
    </row>
    <row r="1321" spans="2:4" x14ac:dyDescent="0.25">
      <c r="B1321" s="12" t="s">
        <v>103</v>
      </c>
      <c r="C1321" s="6" t="s">
        <v>83</v>
      </c>
      <c r="D1321" s="8" t="s">
        <v>84</v>
      </c>
    </row>
    <row r="1322" spans="2:4" x14ac:dyDescent="0.25">
      <c r="B1322" s="12" t="s">
        <v>104</v>
      </c>
      <c r="C1322" s="6" t="s">
        <v>83</v>
      </c>
      <c r="D1322" s="8" t="s">
        <v>84</v>
      </c>
    </row>
    <row r="1323" spans="2:4" x14ac:dyDescent="0.25">
      <c r="B1323" s="11">
        <v>362</v>
      </c>
      <c r="C1323" s="6" t="s">
        <v>83</v>
      </c>
      <c r="D1323" s="8" t="s">
        <v>84</v>
      </c>
    </row>
    <row r="1324" spans="2:4" x14ac:dyDescent="0.25">
      <c r="B1324" s="12" t="s">
        <v>105</v>
      </c>
      <c r="C1324" s="6" t="s">
        <v>83</v>
      </c>
      <c r="D1324" s="8" t="s">
        <v>84</v>
      </c>
    </row>
    <row r="1325" spans="2:4" x14ac:dyDescent="0.25">
      <c r="B1325" s="12" t="s">
        <v>106</v>
      </c>
      <c r="C1325" s="6" t="s">
        <v>83</v>
      </c>
      <c r="D1325" s="8" t="s">
        <v>84</v>
      </c>
    </row>
    <row r="1326" spans="2:4" x14ac:dyDescent="0.25">
      <c r="B1326" s="12" t="s">
        <v>107</v>
      </c>
      <c r="C1326" s="6" t="s">
        <v>83</v>
      </c>
      <c r="D1326" s="8" t="s">
        <v>84</v>
      </c>
    </row>
    <row r="1327" spans="2:4" x14ac:dyDescent="0.25">
      <c r="B1327" s="11">
        <v>16003</v>
      </c>
      <c r="C1327" s="6" t="s">
        <v>83</v>
      </c>
      <c r="D1327" s="8" t="s">
        <v>84</v>
      </c>
    </row>
    <row r="1328" spans="2:4" x14ac:dyDescent="0.25">
      <c r="B1328" s="11">
        <v>16953</v>
      </c>
      <c r="C1328" s="6" t="s">
        <v>83</v>
      </c>
      <c r="D1328" s="8" t="s">
        <v>84</v>
      </c>
    </row>
    <row r="1329" spans="2:4" x14ac:dyDescent="0.25">
      <c r="B1329" s="11">
        <v>16538</v>
      </c>
      <c r="C1329" s="6" t="s">
        <v>83</v>
      </c>
      <c r="D1329" s="8" t="s">
        <v>84</v>
      </c>
    </row>
    <row r="1330" spans="2:4" x14ac:dyDescent="0.25">
      <c r="B1330" s="11">
        <v>16533</v>
      </c>
      <c r="C1330" s="6" t="s">
        <v>83</v>
      </c>
      <c r="D1330" s="8" t="s">
        <v>84</v>
      </c>
    </row>
    <row r="1331" spans="2:4" x14ac:dyDescent="0.25">
      <c r="B1331" s="11">
        <v>16534</v>
      </c>
      <c r="C1331" s="6" t="s">
        <v>83</v>
      </c>
      <c r="D1331" s="8" t="s">
        <v>84</v>
      </c>
    </row>
    <row r="1332" spans="2:4" x14ac:dyDescent="0.25">
      <c r="B1332" s="11">
        <v>16978</v>
      </c>
      <c r="C1332" s="6" t="s">
        <v>83</v>
      </c>
      <c r="D1332" s="8" t="s">
        <v>84</v>
      </c>
    </row>
    <row r="1333" spans="2:4" x14ac:dyDescent="0.25">
      <c r="B1333" s="11">
        <v>16002</v>
      </c>
      <c r="C1333" s="6" t="s">
        <v>83</v>
      </c>
      <c r="D1333" s="8" t="s">
        <v>84</v>
      </c>
    </row>
    <row r="1334" spans="2:4" x14ac:dyDescent="0.25">
      <c r="B1334" s="12" t="s">
        <v>108</v>
      </c>
      <c r="C1334" s="6" t="s">
        <v>83</v>
      </c>
      <c r="D1334" s="8" t="s">
        <v>84</v>
      </c>
    </row>
    <row r="1335" spans="2:4" x14ac:dyDescent="0.25">
      <c r="B1335" s="12" t="s">
        <v>109</v>
      </c>
      <c r="C1335" s="6" t="s">
        <v>83</v>
      </c>
      <c r="D1335" s="8" t="s">
        <v>84</v>
      </c>
    </row>
    <row r="1336" spans="2:4" x14ac:dyDescent="0.25">
      <c r="B1336" s="12" t="s">
        <v>110</v>
      </c>
      <c r="C1336" s="6" t="s">
        <v>83</v>
      </c>
      <c r="D1336" s="8" t="s">
        <v>84</v>
      </c>
    </row>
    <row r="1337" spans="2:4" x14ac:dyDescent="0.25">
      <c r="B1337" s="12" t="s">
        <v>111</v>
      </c>
      <c r="C1337" s="6" t="s">
        <v>83</v>
      </c>
      <c r="D1337" s="8" t="s">
        <v>84</v>
      </c>
    </row>
    <row r="1338" spans="2:4" x14ac:dyDescent="0.25">
      <c r="B1338" s="12" t="s">
        <v>112</v>
      </c>
      <c r="C1338" s="6" t="s">
        <v>83</v>
      </c>
      <c r="D1338" s="8" t="s">
        <v>84</v>
      </c>
    </row>
    <row r="1339" spans="2:4" x14ac:dyDescent="0.25">
      <c r="B1339" s="12" t="s">
        <v>113</v>
      </c>
      <c r="C1339" s="6" t="s">
        <v>83</v>
      </c>
      <c r="D1339" s="8" t="s">
        <v>84</v>
      </c>
    </row>
    <row r="1340" spans="2:4" x14ac:dyDescent="0.25">
      <c r="B1340" s="12" t="s">
        <v>114</v>
      </c>
      <c r="C1340" s="6" t="s">
        <v>83</v>
      </c>
      <c r="D1340" s="8" t="s">
        <v>84</v>
      </c>
    </row>
    <row r="1341" spans="2:4" x14ac:dyDescent="0.25">
      <c r="B1341" s="12" t="s">
        <v>115</v>
      </c>
      <c r="C1341" s="6" t="s">
        <v>83</v>
      </c>
      <c r="D1341" s="8" t="s">
        <v>84</v>
      </c>
    </row>
    <row r="1342" spans="2:4" x14ac:dyDescent="0.25">
      <c r="B1342" s="12" t="s">
        <v>116</v>
      </c>
      <c r="C1342" s="6" t="s">
        <v>83</v>
      </c>
      <c r="D1342" s="8" t="s">
        <v>84</v>
      </c>
    </row>
    <row r="1343" spans="2:4" x14ac:dyDescent="0.25">
      <c r="B1343" s="12" t="s">
        <v>117</v>
      </c>
      <c r="C1343" s="6" t="s">
        <v>83</v>
      </c>
      <c r="D1343" s="8" t="s">
        <v>84</v>
      </c>
    </row>
    <row r="1344" spans="2:4" x14ac:dyDescent="0.25">
      <c r="B1344" s="12" t="s">
        <v>118</v>
      </c>
      <c r="C1344" s="6" t="s">
        <v>83</v>
      </c>
      <c r="D1344" s="8" t="s">
        <v>84</v>
      </c>
    </row>
    <row r="1345" spans="2:4" x14ac:dyDescent="0.25">
      <c r="B1345" s="12" t="s">
        <v>119</v>
      </c>
      <c r="C1345" s="6" t="s">
        <v>83</v>
      </c>
      <c r="D1345" s="8" t="s">
        <v>84</v>
      </c>
    </row>
    <row r="1346" spans="2:4" x14ac:dyDescent="0.25">
      <c r="B1346" s="12" t="s">
        <v>120</v>
      </c>
      <c r="C1346" s="6" t="s">
        <v>83</v>
      </c>
      <c r="D1346" s="8" t="s">
        <v>84</v>
      </c>
    </row>
    <row r="1347" spans="2:4" x14ac:dyDescent="0.25">
      <c r="B1347" s="12" t="s">
        <v>121</v>
      </c>
      <c r="C1347" s="6" t="s">
        <v>83</v>
      </c>
      <c r="D1347" s="8" t="s">
        <v>84</v>
      </c>
    </row>
    <row r="1348" spans="2:4" x14ac:dyDescent="0.25">
      <c r="B1348" s="12" t="s">
        <v>122</v>
      </c>
      <c r="C1348" s="6" t="s">
        <v>83</v>
      </c>
      <c r="D1348" s="8" t="s">
        <v>84</v>
      </c>
    </row>
    <row r="1349" spans="2:4" x14ac:dyDescent="0.25">
      <c r="B1349" s="12" t="s">
        <v>123</v>
      </c>
      <c r="C1349" s="6" t="s">
        <v>83</v>
      </c>
      <c r="D1349" s="8" t="s">
        <v>84</v>
      </c>
    </row>
    <row r="1350" spans="2:4" x14ac:dyDescent="0.25">
      <c r="B1350" s="12" t="s">
        <v>124</v>
      </c>
      <c r="C1350" s="6" t="s">
        <v>83</v>
      </c>
      <c r="D1350" s="8" t="s">
        <v>84</v>
      </c>
    </row>
    <row r="1351" spans="2:4" x14ac:dyDescent="0.25">
      <c r="B1351" s="12" t="s">
        <v>125</v>
      </c>
      <c r="C1351" s="6" t="s">
        <v>83</v>
      </c>
      <c r="D1351" s="8" t="s">
        <v>84</v>
      </c>
    </row>
    <row r="1352" spans="2:4" x14ac:dyDescent="0.25">
      <c r="B1352" s="12" t="s">
        <v>126</v>
      </c>
      <c r="C1352" s="6" t="s">
        <v>83</v>
      </c>
      <c r="D1352" s="8" t="s">
        <v>84</v>
      </c>
    </row>
    <row r="1353" spans="2:4" x14ac:dyDescent="0.25">
      <c r="B1353" s="12" t="s">
        <v>127</v>
      </c>
      <c r="C1353" s="6" t="s">
        <v>83</v>
      </c>
      <c r="D1353" s="8" t="s">
        <v>84</v>
      </c>
    </row>
    <row r="1354" spans="2:4" x14ac:dyDescent="0.25">
      <c r="B1354" s="12" t="s">
        <v>128</v>
      </c>
      <c r="C1354" s="6" t="s">
        <v>83</v>
      </c>
      <c r="D1354" s="8" t="s">
        <v>84</v>
      </c>
    </row>
    <row r="1355" spans="2:4" x14ac:dyDescent="0.25">
      <c r="B1355" s="12" t="s">
        <v>129</v>
      </c>
      <c r="C1355" s="6" t="s">
        <v>83</v>
      </c>
      <c r="D1355" s="8" t="s">
        <v>84</v>
      </c>
    </row>
    <row r="1356" spans="2:4" x14ac:dyDescent="0.25">
      <c r="B1356" s="12" t="s">
        <v>130</v>
      </c>
      <c r="C1356" s="6" t="s">
        <v>83</v>
      </c>
      <c r="D1356" s="8" t="s">
        <v>84</v>
      </c>
    </row>
    <row r="1357" spans="2:4" x14ac:dyDescent="0.25">
      <c r="B1357" s="12" t="s">
        <v>131</v>
      </c>
      <c r="C1357" s="6" t="s">
        <v>83</v>
      </c>
      <c r="D1357" s="8" t="s">
        <v>84</v>
      </c>
    </row>
    <row r="1358" spans="2:4" x14ac:dyDescent="0.25">
      <c r="B1358" s="11">
        <v>7018</v>
      </c>
      <c r="C1358" s="6" t="s">
        <v>83</v>
      </c>
      <c r="D1358" s="8" t="s">
        <v>84</v>
      </c>
    </row>
    <row r="1359" spans="2:4" x14ac:dyDescent="0.25">
      <c r="B1359" s="11">
        <v>7401</v>
      </c>
      <c r="C1359" s="6" t="s">
        <v>83</v>
      </c>
      <c r="D1359" s="8" t="s">
        <v>84</v>
      </c>
    </row>
    <row r="1360" spans="2:4" x14ac:dyDescent="0.25">
      <c r="B1360" s="11">
        <v>7222</v>
      </c>
      <c r="C1360" s="6" t="s">
        <v>83</v>
      </c>
      <c r="D1360" s="8" t="s">
        <v>84</v>
      </c>
    </row>
    <row r="1361" spans="2:4" x14ac:dyDescent="0.25">
      <c r="B1361" s="11">
        <v>7225</v>
      </c>
      <c r="C1361" s="6" t="s">
        <v>83</v>
      </c>
      <c r="D1361" s="8" t="s">
        <v>84</v>
      </c>
    </row>
    <row r="1362" spans="2:4" x14ac:dyDescent="0.25">
      <c r="B1362" s="11">
        <v>7328</v>
      </c>
      <c r="C1362" s="6" t="s">
        <v>83</v>
      </c>
      <c r="D1362" s="8" t="s">
        <v>84</v>
      </c>
    </row>
    <row r="1363" spans="2:4" x14ac:dyDescent="0.25">
      <c r="B1363" s="13">
        <v>7324</v>
      </c>
      <c r="C1363" s="6" t="s">
        <v>83</v>
      </c>
      <c r="D1363" s="8" t="s">
        <v>84</v>
      </c>
    </row>
    <row r="1364" spans="2:4" x14ac:dyDescent="0.25">
      <c r="B1364" s="13">
        <v>7212</v>
      </c>
      <c r="C1364" s="6" t="s">
        <v>83</v>
      </c>
      <c r="D1364" s="8" t="s">
        <v>84</v>
      </c>
    </row>
    <row r="1365" spans="2:4" x14ac:dyDescent="0.25">
      <c r="B1365" s="13">
        <v>7214</v>
      </c>
      <c r="C1365" s="6" t="s">
        <v>83</v>
      </c>
      <c r="D1365" s="8" t="s">
        <v>84</v>
      </c>
    </row>
    <row r="1366" spans="2:4" x14ac:dyDescent="0.25">
      <c r="B1366" s="13">
        <v>7738</v>
      </c>
      <c r="C1366" s="6" t="s">
        <v>83</v>
      </c>
      <c r="D1366" s="8" t="s">
        <v>84</v>
      </c>
    </row>
    <row r="1367" spans="2:4" x14ac:dyDescent="0.25">
      <c r="B1367" s="14" t="s">
        <v>132</v>
      </c>
      <c r="C1367" s="6" t="s">
        <v>83</v>
      </c>
      <c r="D1367" s="8" t="s">
        <v>84</v>
      </c>
    </row>
    <row r="1368" spans="2:4" x14ac:dyDescent="0.25">
      <c r="B1368" s="14" t="s">
        <v>133</v>
      </c>
      <c r="C1368" s="6" t="s">
        <v>83</v>
      </c>
      <c r="D1368" s="8" t="s">
        <v>84</v>
      </c>
    </row>
    <row r="1369" spans="2:4" x14ac:dyDescent="0.25">
      <c r="B1369" s="14" t="s">
        <v>134</v>
      </c>
      <c r="C1369" s="6" t="s">
        <v>83</v>
      </c>
      <c r="D1369" s="8" t="s">
        <v>84</v>
      </c>
    </row>
    <row r="1370" spans="2:4" x14ac:dyDescent="0.25">
      <c r="B1370" s="14" t="s">
        <v>135</v>
      </c>
      <c r="C1370" s="6" t="s">
        <v>83</v>
      </c>
      <c r="D1370" s="8" t="s">
        <v>84</v>
      </c>
    </row>
    <row r="1371" spans="2:4" x14ac:dyDescent="0.25">
      <c r="B1371" s="14" t="s">
        <v>136</v>
      </c>
      <c r="C1371" s="6" t="s">
        <v>83</v>
      </c>
      <c r="D1371" s="8" t="s">
        <v>84</v>
      </c>
    </row>
    <row r="1372" spans="2:4" x14ac:dyDescent="0.25">
      <c r="B1372" s="14" t="s">
        <v>137</v>
      </c>
      <c r="C1372" s="6" t="s">
        <v>83</v>
      </c>
      <c r="D1372" s="8" t="s">
        <v>84</v>
      </c>
    </row>
    <row r="1373" spans="2:4" x14ac:dyDescent="0.25">
      <c r="B1373" s="14" t="s">
        <v>138</v>
      </c>
      <c r="C1373" s="6" t="s">
        <v>83</v>
      </c>
      <c r="D1373" s="8" t="s">
        <v>84</v>
      </c>
    </row>
    <row r="1374" spans="2:4" x14ac:dyDescent="0.25">
      <c r="B1374" s="14" t="s">
        <v>139</v>
      </c>
      <c r="C1374" s="6" t="s">
        <v>83</v>
      </c>
      <c r="D1374" s="8" t="s">
        <v>84</v>
      </c>
    </row>
    <row r="1375" spans="2:4" x14ac:dyDescent="0.25">
      <c r="B1375" s="14" t="s">
        <v>140</v>
      </c>
      <c r="C1375" s="6" t="s">
        <v>83</v>
      </c>
      <c r="D1375" s="8" t="s">
        <v>84</v>
      </c>
    </row>
    <row r="1376" spans="2:4" x14ac:dyDescent="0.25">
      <c r="B1376" s="14" t="s">
        <v>141</v>
      </c>
      <c r="C1376" s="6" t="s">
        <v>83</v>
      </c>
      <c r="D1376" s="8" t="s">
        <v>84</v>
      </c>
    </row>
    <row r="1377" spans="2:4" x14ac:dyDescent="0.25">
      <c r="B1377" s="14" t="s">
        <v>142</v>
      </c>
      <c r="C1377" s="6" t="s">
        <v>83</v>
      </c>
      <c r="D1377" s="8" t="s">
        <v>84</v>
      </c>
    </row>
    <row r="1378" spans="2:4" x14ac:dyDescent="0.25">
      <c r="B1378" s="14" t="s">
        <v>143</v>
      </c>
      <c r="C1378" s="6" t="s">
        <v>83</v>
      </c>
      <c r="D1378" s="8" t="s">
        <v>84</v>
      </c>
    </row>
    <row r="1379" spans="2:4" x14ac:dyDescent="0.25">
      <c r="B1379" s="14" t="s">
        <v>144</v>
      </c>
      <c r="C1379" s="6" t="s">
        <v>83</v>
      </c>
      <c r="D1379" s="8" t="s">
        <v>84</v>
      </c>
    </row>
    <row r="1380" spans="2:4" x14ac:dyDescent="0.25">
      <c r="B1380" s="14" t="s">
        <v>145</v>
      </c>
      <c r="C1380" s="6" t="s">
        <v>83</v>
      </c>
      <c r="D1380" s="8" t="s">
        <v>84</v>
      </c>
    </row>
    <row r="1381" spans="2:4" x14ac:dyDescent="0.25">
      <c r="B1381" s="14" t="s">
        <v>146</v>
      </c>
      <c r="C1381" s="6" t="s">
        <v>83</v>
      </c>
      <c r="D1381" s="8" t="s">
        <v>84</v>
      </c>
    </row>
    <row r="1382" spans="2:4" x14ac:dyDescent="0.25">
      <c r="B1382" s="14" t="s">
        <v>147</v>
      </c>
      <c r="C1382" s="6" t="s">
        <v>83</v>
      </c>
      <c r="D1382" s="8" t="s">
        <v>84</v>
      </c>
    </row>
    <row r="1383" spans="2:4" x14ac:dyDescent="0.25">
      <c r="B1383" s="14" t="s">
        <v>148</v>
      </c>
      <c r="C1383" s="6" t="s">
        <v>83</v>
      </c>
      <c r="D1383" s="8" t="s">
        <v>84</v>
      </c>
    </row>
    <row r="1384" spans="2:4" x14ac:dyDescent="0.25">
      <c r="B1384" s="14" t="s">
        <v>149</v>
      </c>
      <c r="C1384" s="6" t="s">
        <v>83</v>
      </c>
      <c r="D1384" s="8" t="s">
        <v>84</v>
      </c>
    </row>
    <row r="1385" spans="2:4" x14ac:dyDescent="0.25">
      <c r="B1385" s="14" t="s">
        <v>150</v>
      </c>
      <c r="C1385" s="6" t="s">
        <v>83</v>
      </c>
      <c r="D1385" s="8" t="s">
        <v>84</v>
      </c>
    </row>
    <row r="1386" spans="2:4" x14ac:dyDescent="0.25">
      <c r="B1386" s="14" t="s">
        <v>151</v>
      </c>
      <c r="C1386" s="6" t="s">
        <v>83</v>
      </c>
      <c r="D1386" s="8" t="s">
        <v>84</v>
      </c>
    </row>
    <row r="1387" spans="2:4" x14ac:dyDescent="0.25">
      <c r="B1387" s="14" t="s">
        <v>152</v>
      </c>
      <c r="C1387" s="6" t="s">
        <v>83</v>
      </c>
      <c r="D1387" s="8" t="s">
        <v>84</v>
      </c>
    </row>
    <row r="1388" spans="2:4" x14ac:dyDescent="0.25">
      <c r="B1388" s="14" t="s">
        <v>153</v>
      </c>
      <c r="C1388" s="6" t="s">
        <v>83</v>
      </c>
      <c r="D1388" s="8" t="s">
        <v>84</v>
      </c>
    </row>
    <row r="1389" spans="2:4" x14ac:dyDescent="0.25">
      <c r="B1389" s="14" t="s">
        <v>154</v>
      </c>
      <c r="C1389" s="6" t="s">
        <v>83</v>
      </c>
      <c r="D1389" s="8" t="s">
        <v>84</v>
      </c>
    </row>
    <row r="1390" spans="2:4" x14ac:dyDescent="0.25">
      <c r="B1390" s="14" t="s">
        <v>155</v>
      </c>
      <c r="C1390" s="6" t="s">
        <v>83</v>
      </c>
      <c r="D1390" s="8" t="s">
        <v>84</v>
      </c>
    </row>
    <row r="1391" spans="2:4" x14ac:dyDescent="0.25">
      <c r="B1391" s="14" t="s">
        <v>156</v>
      </c>
      <c r="C1391" s="6" t="s">
        <v>83</v>
      </c>
      <c r="D1391" s="8" t="s">
        <v>84</v>
      </c>
    </row>
    <row r="1392" spans="2:4" x14ac:dyDescent="0.25">
      <c r="B1392" s="14" t="s">
        <v>157</v>
      </c>
      <c r="C1392" s="6" t="s">
        <v>83</v>
      </c>
      <c r="D1392" s="8" t="s">
        <v>84</v>
      </c>
    </row>
    <row r="1393" spans="2:4" x14ac:dyDescent="0.25">
      <c r="B1393" s="14" t="s">
        <v>158</v>
      </c>
      <c r="C1393" s="6" t="s">
        <v>83</v>
      </c>
      <c r="D1393" s="8" t="s">
        <v>84</v>
      </c>
    </row>
    <row r="1394" spans="2:4" x14ac:dyDescent="0.25">
      <c r="B1394" s="14" t="s">
        <v>159</v>
      </c>
      <c r="C1394" s="6" t="s">
        <v>83</v>
      </c>
      <c r="D1394" s="8" t="s">
        <v>84</v>
      </c>
    </row>
    <row r="1395" spans="2:4" x14ac:dyDescent="0.25">
      <c r="B1395" s="14" t="s">
        <v>160</v>
      </c>
      <c r="C1395" s="6" t="s">
        <v>83</v>
      </c>
      <c r="D1395" s="8" t="s">
        <v>84</v>
      </c>
    </row>
    <row r="1396" spans="2:4" x14ac:dyDescent="0.25">
      <c r="B1396" s="14" t="s">
        <v>161</v>
      </c>
      <c r="C1396" s="6" t="s">
        <v>83</v>
      </c>
      <c r="D1396" s="8" t="s">
        <v>84</v>
      </c>
    </row>
    <row r="1397" spans="2:4" x14ac:dyDescent="0.25">
      <c r="B1397" s="13">
        <v>1167</v>
      </c>
      <c r="C1397" s="6" t="s">
        <v>83</v>
      </c>
      <c r="D1397" s="8" t="s">
        <v>84</v>
      </c>
    </row>
    <row r="1398" spans="2:4" x14ac:dyDescent="0.25">
      <c r="B1398" s="13">
        <v>1186</v>
      </c>
      <c r="C1398" s="6" t="s">
        <v>83</v>
      </c>
      <c r="D1398" s="8" t="s">
        <v>84</v>
      </c>
    </row>
    <row r="1399" spans="2:4" x14ac:dyDescent="0.25">
      <c r="B1399" s="13">
        <v>1085</v>
      </c>
      <c r="C1399" s="6" t="s">
        <v>83</v>
      </c>
      <c r="D1399" s="8" t="s">
        <v>84</v>
      </c>
    </row>
    <row r="1400" spans="2:4" x14ac:dyDescent="0.25">
      <c r="B1400" s="13">
        <v>1179</v>
      </c>
      <c r="C1400" s="6" t="s">
        <v>83</v>
      </c>
      <c r="D1400" s="8" t="s">
        <v>84</v>
      </c>
    </row>
    <row r="1401" spans="2:4" x14ac:dyDescent="0.25">
      <c r="B1401" s="13">
        <v>1334</v>
      </c>
      <c r="C1401" s="6" t="s">
        <v>83</v>
      </c>
      <c r="D1401" s="8" t="s">
        <v>84</v>
      </c>
    </row>
    <row r="1402" spans="2:4" x14ac:dyDescent="0.25">
      <c r="B1402" s="13">
        <v>1179</v>
      </c>
      <c r="C1402" s="6" t="s">
        <v>83</v>
      </c>
      <c r="D1402" s="8" t="s">
        <v>84</v>
      </c>
    </row>
    <row r="1403" spans="2:4" x14ac:dyDescent="0.25">
      <c r="B1403" s="13">
        <v>1334</v>
      </c>
      <c r="C1403" s="6" t="s">
        <v>83</v>
      </c>
      <c r="D1403" s="8" t="s">
        <v>84</v>
      </c>
    </row>
    <row r="1404" spans="2:4" x14ac:dyDescent="0.25">
      <c r="B1404" s="13">
        <v>1179</v>
      </c>
      <c r="C1404" s="6" t="s">
        <v>83</v>
      </c>
      <c r="D1404" s="8" t="s">
        <v>84</v>
      </c>
    </row>
    <row r="1405" spans="2:4" x14ac:dyDescent="0.25">
      <c r="B1405" s="13">
        <v>1177</v>
      </c>
      <c r="C1405" s="6" t="s">
        <v>83</v>
      </c>
      <c r="D1405" s="8" t="s">
        <v>84</v>
      </c>
    </row>
    <row r="1406" spans="2:4" x14ac:dyDescent="0.25">
      <c r="B1406" s="13">
        <v>1175</v>
      </c>
      <c r="C1406" s="6" t="s">
        <v>83</v>
      </c>
      <c r="D1406" s="8" t="s">
        <v>84</v>
      </c>
    </row>
    <row r="1407" spans="2:4" x14ac:dyDescent="0.25">
      <c r="B1407" s="13">
        <v>1176</v>
      </c>
      <c r="C1407" s="6" t="s">
        <v>83</v>
      </c>
      <c r="D1407" s="8" t="s">
        <v>84</v>
      </c>
    </row>
    <row r="1408" spans="2:4" x14ac:dyDescent="0.25">
      <c r="B1408" s="13">
        <v>1178</v>
      </c>
      <c r="C1408" s="6" t="s">
        <v>83</v>
      </c>
      <c r="D1408" s="8" t="s">
        <v>84</v>
      </c>
    </row>
    <row r="1409" spans="2:4" x14ac:dyDescent="0.25">
      <c r="B1409" s="13">
        <v>1352</v>
      </c>
      <c r="C1409" s="6" t="s">
        <v>83</v>
      </c>
      <c r="D1409" s="8" t="s">
        <v>84</v>
      </c>
    </row>
    <row r="1410" spans="2:4" x14ac:dyDescent="0.25">
      <c r="B1410" s="13">
        <v>1393</v>
      </c>
      <c r="C1410" s="6" t="s">
        <v>83</v>
      </c>
      <c r="D1410" s="8" t="s">
        <v>84</v>
      </c>
    </row>
    <row r="1411" spans="2:4" x14ac:dyDescent="0.25">
      <c r="B1411" s="13">
        <v>1359</v>
      </c>
      <c r="C1411" s="6" t="s">
        <v>83</v>
      </c>
      <c r="D1411" s="8" t="s">
        <v>84</v>
      </c>
    </row>
    <row r="1412" spans="2:4" x14ac:dyDescent="0.25">
      <c r="B1412" s="13">
        <v>1360</v>
      </c>
      <c r="C1412" s="6" t="s">
        <v>83</v>
      </c>
      <c r="D1412" s="8" t="s">
        <v>84</v>
      </c>
    </row>
    <row r="1413" spans="2:4" x14ac:dyDescent="0.25">
      <c r="B1413" s="13">
        <v>1290</v>
      </c>
      <c r="C1413" s="6" t="s">
        <v>83</v>
      </c>
      <c r="D1413" s="8" t="s">
        <v>84</v>
      </c>
    </row>
    <row r="1414" spans="2:4" x14ac:dyDescent="0.25">
      <c r="B1414" s="14" t="s">
        <v>162</v>
      </c>
      <c r="C1414" s="6" t="s">
        <v>83</v>
      </c>
      <c r="D1414" s="8" t="s">
        <v>84</v>
      </c>
    </row>
    <row r="1415" spans="2:4" x14ac:dyDescent="0.25">
      <c r="B1415" s="14" t="s">
        <v>163</v>
      </c>
      <c r="C1415" s="6" t="s">
        <v>83</v>
      </c>
      <c r="D1415" s="8" t="s">
        <v>84</v>
      </c>
    </row>
    <row r="1416" spans="2:4" x14ac:dyDescent="0.25">
      <c r="B1416" s="14" t="s">
        <v>164</v>
      </c>
      <c r="C1416" s="6" t="s">
        <v>83</v>
      </c>
      <c r="D1416" s="8" t="s">
        <v>84</v>
      </c>
    </row>
    <row r="1417" spans="2:4" x14ac:dyDescent="0.25">
      <c r="B1417" s="14" t="s">
        <v>165</v>
      </c>
      <c r="C1417" s="6" t="s">
        <v>83</v>
      </c>
      <c r="D1417" s="8" t="s">
        <v>84</v>
      </c>
    </row>
    <row r="1418" spans="2:4" x14ac:dyDescent="0.25">
      <c r="B1418" s="14" t="s">
        <v>166</v>
      </c>
      <c r="C1418" s="6" t="s">
        <v>83</v>
      </c>
      <c r="D1418" s="8" t="s">
        <v>84</v>
      </c>
    </row>
    <row r="1419" spans="2:4" x14ac:dyDescent="0.25">
      <c r="B1419" s="14" t="s">
        <v>167</v>
      </c>
      <c r="C1419" s="6" t="s">
        <v>83</v>
      </c>
      <c r="D1419" s="8" t="s">
        <v>84</v>
      </c>
    </row>
    <row r="1420" spans="2:4" x14ac:dyDescent="0.25">
      <c r="B1420" s="13">
        <v>120888</v>
      </c>
      <c r="C1420" s="6" t="s">
        <v>83</v>
      </c>
      <c r="D1420" s="8" t="s">
        <v>84</v>
      </c>
    </row>
    <row r="1421" spans="2:4" x14ac:dyDescent="0.25">
      <c r="B1421" s="14" t="s">
        <v>168</v>
      </c>
      <c r="C1421" s="6" t="s">
        <v>83</v>
      </c>
      <c r="D1421" s="8" t="s">
        <v>84</v>
      </c>
    </row>
    <row r="1422" spans="2:4" x14ac:dyDescent="0.25">
      <c r="B1422" s="14" t="s">
        <v>169</v>
      </c>
      <c r="C1422" s="6" t="s">
        <v>83</v>
      </c>
      <c r="D1422" s="8" t="s">
        <v>84</v>
      </c>
    </row>
    <row r="1423" spans="2:4" x14ac:dyDescent="0.25">
      <c r="B1423" s="14" t="s">
        <v>170</v>
      </c>
      <c r="C1423" s="6" t="s">
        <v>83</v>
      </c>
      <c r="D1423" s="8" t="s">
        <v>84</v>
      </c>
    </row>
    <row r="1424" spans="2:4" x14ac:dyDescent="0.25">
      <c r="B1424" s="14" t="s">
        <v>171</v>
      </c>
      <c r="C1424" s="6" t="s">
        <v>83</v>
      </c>
      <c r="D1424" s="8" t="s">
        <v>84</v>
      </c>
    </row>
    <row r="1425" spans="2:4" x14ac:dyDescent="0.25">
      <c r="B1425" s="14" t="s">
        <v>172</v>
      </c>
      <c r="C1425" s="6" t="s">
        <v>83</v>
      </c>
      <c r="D1425" s="8" t="s">
        <v>84</v>
      </c>
    </row>
    <row r="1426" spans="2:4" x14ac:dyDescent="0.25">
      <c r="B1426" s="14" t="s">
        <v>173</v>
      </c>
      <c r="C1426" s="6" t="s">
        <v>83</v>
      </c>
      <c r="D1426" s="8" t="s">
        <v>84</v>
      </c>
    </row>
    <row r="1427" spans="2:4" x14ac:dyDescent="0.25">
      <c r="B1427" s="14" t="s">
        <v>174</v>
      </c>
      <c r="C1427" s="6" t="s">
        <v>83</v>
      </c>
      <c r="D1427" s="8" t="s">
        <v>84</v>
      </c>
    </row>
    <row r="1428" spans="2:4" x14ac:dyDescent="0.25">
      <c r="B1428" s="14" t="s">
        <v>175</v>
      </c>
      <c r="C1428" s="6" t="s">
        <v>83</v>
      </c>
      <c r="D1428" s="8" t="s">
        <v>84</v>
      </c>
    </row>
    <row r="1429" spans="2:4" x14ac:dyDescent="0.25">
      <c r="B1429" s="14" t="s">
        <v>176</v>
      </c>
      <c r="C1429" s="6" t="s">
        <v>83</v>
      </c>
      <c r="D1429" s="8" t="s">
        <v>84</v>
      </c>
    </row>
    <row r="1430" spans="2:4" x14ac:dyDescent="0.25">
      <c r="B1430" s="14" t="s">
        <v>177</v>
      </c>
      <c r="C1430" s="6" t="s">
        <v>83</v>
      </c>
      <c r="D1430" s="8" t="s">
        <v>84</v>
      </c>
    </row>
    <row r="1431" spans="2:4" x14ac:dyDescent="0.25">
      <c r="B1431" s="13">
        <v>1935</v>
      </c>
      <c r="C1431" s="6" t="s">
        <v>83</v>
      </c>
      <c r="D1431" s="8" t="s">
        <v>84</v>
      </c>
    </row>
    <row r="1432" spans="2:4" x14ac:dyDescent="0.25">
      <c r="B1432" s="14" t="s">
        <v>178</v>
      </c>
      <c r="C1432" s="6" t="s">
        <v>83</v>
      </c>
      <c r="D1432" s="8" t="s">
        <v>84</v>
      </c>
    </row>
    <row r="1433" spans="2:4" x14ac:dyDescent="0.25">
      <c r="B1433" s="13">
        <v>6880</v>
      </c>
      <c r="C1433" s="6" t="s">
        <v>83</v>
      </c>
      <c r="D1433" s="8" t="s">
        <v>84</v>
      </c>
    </row>
    <row r="1434" spans="2:4" x14ac:dyDescent="0.25">
      <c r="B1434" s="14" t="s">
        <v>179</v>
      </c>
      <c r="C1434" s="6" t="s">
        <v>83</v>
      </c>
      <c r="D1434" s="8" t="s">
        <v>84</v>
      </c>
    </row>
    <row r="1435" spans="2:4" x14ac:dyDescent="0.25">
      <c r="B1435" s="14" t="s">
        <v>180</v>
      </c>
      <c r="C1435" s="6" t="s">
        <v>83</v>
      </c>
      <c r="D1435" s="8" t="s">
        <v>84</v>
      </c>
    </row>
    <row r="1436" spans="2:4" x14ac:dyDescent="0.25">
      <c r="B1436" s="13">
        <v>6064</v>
      </c>
      <c r="C1436" s="6" t="s">
        <v>83</v>
      </c>
      <c r="D1436" s="8" t="s">
        <v>84</v>
      </c>
    </row>
    <row r="1437" spans="2:4" x14ac:dyDescent="0.25">
      <c r="B1437" s="14" t="s">
        <v>181</v>
      </c>
      <c r="C1437" s="6" t="s">
        <v>83</v>
      </c>
      <c r="D1437" s="8" t="s">
        <v>84</v>
      </c>
    </row>
    <row r="1438" spans="2:4" x14ac:dyDescent="0.25">
      <c r="B1438" s="13">
        <v>4583</v>
      </c>
      <c r="C1438" s="6" t="s">
        <v>83</v>
      </c>
      <c r="D1438" s="8" t="s">
        <v>84</v>
      </c>
    </row>
    <row r="1439" spans="2:4" x14ac:dyDescent="0.25">
      <c r="B1439" s="14" t="s">
        <v>182</v>
      </c>
      <c r="C1439" s="6" t="s">
        <v>83</v>
      </c>
      <c r="D1439" s="8" t="s">
        <v>84</v>
      </c>
    </row>
    <row r="1440" spans="2:4" x14ac:dyDescent="0.25">
      <c r="B1440" s="14" t="s">
        <v>183</v>
      </c>
      <c r="C1440" s="6" t="s">
        <v>83</v>
      </c>
      <c r="D1440" s="8" t="s">
        <v>84</v>
      </c>
    </row>
    <row r="1441" spans="2:4" x14ac:dyDescent="0.25">
      <c r="B1441" s="13">
        <v>1343</v>
      </c>
      <c r="C1441" s="6" t="s">
        <v>83</v>
      </c>
      <c r="D1441" s="8" t="s">
        <v>84</v>
      </c>
    </row>
    <row r="1442" spans="2:4" x14ac:dyDescent="0.25">
      <c r="B1442" s="13">
        <v>5362</v>
      </c>
      <c r="C1442" s="6" t="s">
        <v>83</v>
      </c>
      <c r="D1442" s="8" t="s">
        <v>84</v>
      </c>
    </row>
    <row r="1443" spans="2:4" x14ac:dyDescent="0.25">
      <c r="B1443" s="14" t="s">
        <v>184</v>
      </c>
      <c r="C1443" s="6" t="s">
        <v>83</v>
      </c>
      <c r="D1443" s="8" t="s">
        <v>84</v>
      </c>
    </row>
    <row r="1444" spans="2:4" x14ac:dyDescent="0.25">
      <c r="B1444" s="14" t="s">
        <v>132</v>
      </c>
      <c r="C1444" s="6" t="s">
        <v>83</v>
      </c>
      <c r="D1444" s="8" t="s">
        <v>84</v>
      </c>
    </row>
    <row r="1445" spans="2:4" x14ac:dyDescent="0.25">
      <c r="B1445" s="14" t="s">
        <v>185</v>
      </c>
      <c r="C1445" s="6" t="s">
        <v>83</v>
      </c>
      <c r="D1445" s="8" t="s">
        <v>84</v>
      </c>
    </row>
    <row r="1446" spans="2:4" x14ac:dyDescent="0.25">
      <c r="B1446" s="14" t="s">
        <v>186</v>
      </c>
      <c r="C1446" s="6" t="s">
        <v>83</v>
      </c>
      <c r="D1446" s="8" t="s">
        <v>84</v>
      </c>
    </row>
    <row r="1447" spans="2:4" x14ac:dyDescent="0.25">
      <c r="B1447" s="14" t="s">
        <v>187</v>
      </c>
      <c r="C1447" s="6" t="s">
        <v>83</v>
      </c>
      <c r="D1447" s="8" t="s">
        <v>84</v>
      </c>
    </row>
    <row r="1448" spans="2:4" x14ac:dyDescent="0.25">
      <c r="B1448" s="13">
        <v>5934</v>
      </c>
      <c r="C1448" s="6" t="s">
        <v>83</v>
      </c>
      <c r="D1448" s="8" t="s">
        <v>84</v>
      </c>
    </row>
    <row r="1449" spans="2:4" x14ac:dyDescent="0.25">
      <c r="B1449" s="13">
        <v>8743</v>
      </c>
      <c r="C1449" s="6" t="s">
        <v>83</v>
      </c>
      <c r="D1449" s="8" t="s">
        <v>84</v>
      </c>
    </row>
    <row r="1450" spans="2:4" x14ac:dyDescent="0.25">
      <c r="B1450" s="14" t="s">
        <v>188</v>
      </c>
      <c r="C1450" s="6" t="s">
        <v>83</v>
      </c>
      <c r="D1450" s="8" t="s">
        <v>84</v>
      </c>
    </row>
    <row r="1451" spans="2:4" x14ac:dyDescent="0.25">
      <c r="B1451" s="13">
        <v>8822513</v>
      </c>
      <c r="C1451" s="6" t="s">
        <v>83</v>
      </c>
      <c r="D1451" s="8" t="s">
        <v>84</v>
      </c>
    </row>
    <row r="1452" spans="2:4" x14ac:dyDescent="0.25">
      <c r="B1452" s="13">
        <v>11004</v>
      </c>
      <c r="C1452" s="6" t="s">
        <v>83</v>
      </c>
      <c r="D1452" s="8" t="s">
        <v>84</v>
      </c>
    </row>
    <row r="1453" spans="2:4" x14ac:dyDescent="0.25">
      <c r="B1453" s="13">
        <v>3532</v>
      </c>
      <c r="C1453" s="6" t="s">
        <v>83</v>
      </c>
      <c r="D1453" s="8" t="s">
        <v>84</v>
      </c>
    </row>
    <row r="1454" spans="2:4" x14ac:dyDescent="0.25">
      <c r="B1454" s="13">
        <v>11003</v>
      </c>
      <c r="C1454" s="6" t="s">
        <v>83</v>
      </c>
      <c r="D1454" s="8" t="s">
        <v>84</v>
      </c>
    </row>
    <row r="1455" spans="2:4" x14ac:dyDescent="0.25">
      <c r="B1455" s="13">
        <v>11008</v>
      </c>
      <c r="C1455" s="6" t="s">
        <v>83</v>
      </c>
      <c r="D1455" s="8" t="s">
        <v>84</v>
      </c>
    </row>
    <row r="1456" spans="2:4" x14ac:dyDescent="0.25">
      <c r="B1456" s="13">
        <v>11000</v>
      </c>
      <c r="C1456" s="6" t="s">
        <v>83</v>
      </c>
      <c r="D1456" s="8" t="s">
        <v>84</v>
      </c>
    </row>
    <row r="1457" spans="2:4" x14ac:dyDescent="0.25">
      <c r="B1457" s="13">
        <v>10995</v>
      </c>
      <c r="C1457" s="6" t="s">
        <v>83</v>
      </c>
      <c r="D1457" s="8" t="s">
        <v>84</v>
      </c>
    </row>
    <row r="1458" spans="2:4" x14ac:dyDescent="0.25">
      <c r="B1458" s="13">
        <v>10972</v>
      </c>
      <c r="C1458" s="6" t="s">
        <v>83</v>
      </c>
      <c r="D1458" s="8" t="s">
        <v>84</v>
      </c>
    </row>
    <row r="1459" spans="2:4" x14ac:dyDescent="0.25">
      <c r="B1459" s="13">
        <v>10957</v>
      </c>
      <c r="C1459" s="6" t="s">
        <v>83</v>
      </c>
      <c r="D1459" s="8" t="s">
        <v>84</v>
      </c>
    </row>
    <row r="1460" spans="2:4" x14ac:dyDescent="0.25">
      <c r="B1460" s="13">
        <v>10998</v>
      </c>
      <c r="C1460" s="6" t="s">
        <v>83</v>
      </c>
      <c r="D1460" s="8" t="s">
        <v>84</v>
      </c>
    </row>
    <row r="1461" spans="2:4" x14ac:dyDescent="0.25">
      <c r="B1461" s="13">
        <v>8147</v>
      </c>
      <c r="C1461" s="6" t="s">
        <v>83</v>
      </c>
      <c r="D1461" s="8" t="s">
        <v>84</v>
      </c>
    </row>
    <row r="1462" spans="2:4" x14ac:dyDescent="0.25">
      <c r="B1462" s="13">
        <v>2440</v>
      </c>
      <c r="C1462" s="6" t="s">
        <v>83</v>
      </c>
      <c r="D1462" s="8" t="s">
        <v>84</v>
      </c>
    </row>
    <row r="1463" spans="2:4" x14ac:dyDescent="0.25">
      <c r="B1463" s="13">
        <v>2699</v>
      </c>
      <c r="C1463" s="6" t="s">
        <v>83</v>
      </c>
      <c r="D1463" s="8" t="s">
        <v>84</v>
      </c>
    </row>
    <row r="1464" spans="2:4" x14ac:dyDescent="0.25">
      <c r="B1464" s="13">
        <v>9662</v>
      </c>
      <c r="C1464" s="6" t="s">
        <v>83</v>
      </c>
      <c r="D1464" s="8" t="s">
        <v>84</v>
      </c>
    </row>
    <row r="1465" spans="2:4" x14ac:dyDescent="0.25">
      <c r="B1465" s="13">
        <v>13448</v>
      </c>
      <c r="C1465" s="6" t="s">
        <v>83</v>
      </c>
      <c r="D1465" s="8" t="s">
        <v>84</v>
      </c>
    </row>
    <row r="1466" spans="2:4" x14ac:dyDescent="0.25">
      <c r="B1466" s="13">
        <v>17714</v>
      </c>
      <c r="C1466" s="6" t="s">
        <v>83</v>
      </c>
      <c r="D1466" s="8" t="s">
        <v>84</v>
      </c>
    </row>
    <row r="1467" spans="2:4" x14ac:dyDescent="0.25">
      <c r="B1467" s="13">
        <v>14853</v>
      </c>
      <c r="C1467" s="6" t="s">
        <v>83</v>
      </c>
      <c r="D1467" s="8" t="s">
        <v>84</v>
      </c>
    </row>
    <row r="1468" spans="2:4" x14ac:dyDescent="0.25">
      <c r="B1468" s="13">
        <v>337</v>
      </c>
      <c r="C1468" s="6" t="s">
        <v>83</v>
      </c>
      <c r="D1468" s="8" t="s">
        <v>84</v>
      </c>
    </row>
    <row r="1469" spans="2:4" x14ac:dyDescent="0.25">
      <c r="B1469" s="13">
        <v>369</v>
      </c>
      <c r="C1469" s="6" t="s">
        <v>83</v>
      </c>
      <c r="D1469" s="8" t="s">
        <v>84</v>
      </c>
    </row>
    <row r="1470" spans="2:4" x14ac:dyDescent="0.25">
      <c r="B1470" s="13">
        <v>17503</v>
      </c>
      <c r="C1470" s="6" t="s">
        <v>83</v>
      </c>
      <c r="D1470" s="8" t="s">
        <v>84</v>
      </c>
    </row>
    <row r="1471" spans="2:4" x14ac:dyDescent="0.25">
      <c r="B1471" s="13">
        <v>3357</v>
      </c>
      <c r="C1471" s="6" t="s">
        <v>83</v>
      </c>
      <c r="D1471" s="8" t="s">
        <v>84</v>
      </c>
    </row>
    <row r="1472" spans="2:4" x14ac:dyDescent="0.25">
      <c r="B1472" s="13">
        <v>1488</v>
      </c>
      <c r="C1472" s="6" t="s">
        <v>83</v>
      </c>
      <c r="D1472" s="8" t="s">
        <v>84</v>
      </c>
    </row>
    <row r="1473" spans="2:4" x14ac:dyDescent="0.25">
      <c r="B1473" s="13">
        <v>1102</v>
      </c>
      <c r="C1473" s="6" t="s">
        <v>83</v>
      </c>
      <c r="D1473" s="8" t="s">
        <v>84</v>
      </c>
    </row>
    <row r="1474" spans="2:4" x14ac:dyDescent="0.25">
      <c r="B1474" s="13">
        <v>10972</v>
      </c>
      <c r="C1474" s="6" t="s">
        <v>83</v>
      </c>
      <c r="D1474" s="8" t="s">
        <v>84</v>
      </c>
    </row>
    <row r="1475" spans="2:4" x14ac:dyDescent="0.25">
      <c r="B1475" s="13">
        <v>3357</v>
      </c>
      <c r="C1475" s="6" t="s">
        <v>83</v>
      </c>
      <c r="D1475" s="8" t="s">
        <v>84</v>
      </c>
    </row>
    <row r="1476" spans="2:4" x14ac:dyDescent="0.25">
      <c r="B1476" s="13">
        <v>17503</v>
      </c>
      <c r="C1476" s="6" t="s">
        <v>83</v>
      </c>
      <c r="D1476" s="8" t="s">
        <v>84</v>
      </c>
    </row>
    <row r="1477" spans="2:4" x14ac:dyDescent="0.25">
      <c r="B1477" s="13">
        <v>3803</v>
      </c>
      <c r="C1477" s="6" t="s">
        <v>83</v>
      </c>
      <c r="D1477" s="8" t="s">
        <v>84</v>
      </c>
    </row>
    <row r="1478" spans="2:4" x14ac:dyDescent="0.25">
      <c r="B1478" s="13">
        <v>373</v>
      </c>
      <c r="C1478" s="6" t="s">
        <v>83</v>
      </c>
      <c r="D1478" s="8" t="s">
        <v>84</v>
      </c>
    </row>
    <row r="1479" spans="2:4" x14ac:dyDescent="0.25">
      <c r="B1479" s="13">
        <v>10108</v>
      </c>
      <c r="C1479" s="6" t="s">
        <v>83</v>
      </c>
      <c r="D1479" s="8" t="s">
        <v>84</v>
      </c>
    </row>
    <row r="1480" spans="2:4" x14ac:dyDescent="0.25">
      <c r="B1480" s="13">
        <v>12769</v>
      </c>
      <c r="C1480" s="6" t="s">
        <v>83</v>
      </c>
      <c r="D1480" s="8" t="s">
        <v>84</v>
      </c>
    </row>
    <row r="1481" spans="2:4" x14ac:dyDescent="0.25">
      <c r="B1481" s="13">
        <v>1980</v>
      </c>
      <c r="C1481" s="6" t="s">
        <v>83</v>
      </c>
      <c r="D1481" s="8" t="s">
        <v>84</v>
      </c>
    </row>
    <row r="1482" spans="2:4" x14ac:dyDescent="0.25">
      <c r="B1482" s="13">
        <v>3164</v>
      </c>
      <c r="C1482" s="6" t="s">
        <v>83</v>
      </c>
      <c r="D1482" s="8" t="s">
        <v>84</v>
      </c>
    </row>
    <row r="1483" spans="2:4" x14ac:dyDescent="0.25">
      <c r="B1483" s="13">
        <v>3163</v>
      </c>
      <c r="C1483" s="6" t="s">
        <v>83</v>
      </c>
      <c r="D1483" s="8" t="s">
        <v>84</v>
      </c>
    </row>
    <row r="1484" spans="2:4" x14ac:dyDescent="0.25">
      <c r="B1484" s="13">
        <v>3199</v>
      </c>
      <c r="C1484" s="6" t="s">
        <v>83</v>
      </c>
      <c r="D1484" s="8" t="s">
        <v>84</v>
      </c>
    </row>
    <row r="1485" spans="2:4" x14ac:dyDescent="0.25">
      <c r="B1485" s="13">
        <v>3140</v>
      </c>
      <c r="C1485" s="6" t="s">
        <v>83</v>
      </c>
      <c r="D1485" s="8" t="s">
        <v>84</v>
      </c>
    </row>
    <row r="1486" spans="2:4" x14ac:dyDescent="0.25">
      <c r="B1486" s="13">
        <v>3141</v>
      </c>
      <c r="C1486" s="6" t="s">
        <v>83</v>
      </c>
      <c r="D1486" s="8" t="s">
        <v>84</v>
      </c>
    </row>
    <row r="1487" spans="2:4" x14ac:dyDescent="0.25">
      <c r="B1487" s="13">
        <v>3168</v>
      </c>
      <c r="C1487" s="6" t="s">
        <v>83</v>
      </c>
      <c r="D1487" s="8" t="s">
        <v>84</v>
      </c>
    </row>
    <row r="1488" spans="2:4" x14ac:dyDescent="0.25">
      <c r="B1488" s="13">
        <v>3156</v>
      </c>
      <c r="C1488" s="6" t="s">
        <v>83</v>
      </c>
      <c r="D1488" s="8" t="s">
        <v>84</v>
      </c>
    </row>
    <row r="1489" spans="2:4" x14ac:dyDescent="0.25">
      <c r="B1489" s="13">
        <v>3107</v>
      </c>
      <c r="C1489" s="6" t="s">
        <v>83</v>
      </c>
      <c r="D1489" s="8" t="s">
        <v>84</v>
      </c>
    </row>
    <row r="1490" spans="2:4" x14ac:dyDescent="0.25">
      <c r="B1490" s="13">
        <v>3197</v>
      </c>
      <c r="C1490" s="6" t="s">
        <v>83</v>
      </c>
      <c r="D1490" s="8" t="s">
        <v>84</v>
      </c>
    </row>
    <row r="1491" spans="2:4" x14ac:dyDescent="0.25">
      <c r="B1491" s="13">
        <v>3138</v>
      </c>
      <c r="C1491" s="6" t="s">
        <v>83</v>
      </c>
      <c r="D1491" s="8" t="s">
        <v>84</v>
      </c>
    </row>
    <row r="1492" spans="2:4" x14ac:dyDescent="0.25">
      <c r="B1492" s="13">
        <v>456</v>
      </c>
      <c r="C1492" s="6" t="s">
        <v>83</v>
      </c>
      <c r="D1492" s="8" t="s">
        <v>84</v>
      </c>
    </row>
    <row r="1493" spans="2:4" x14ac:dyDescent="0.25">
      <c r="B1493" s="13">
        <v>169433</v>
      </c>
      <c r="C1493" s="6" t="s">
        <v>83</v>
      </c>
      <c r="D1493" s="8" t="s">
        <v>84</v>
      </c>
    </row>
    <row r="1494" spans="2:4" x14ac:dyDescent="0.25">
      <c r="B1494" s="13">
        <v>64109</v>
      </c>
      <c r="C1494" s="6" t="s">
        <v>83</v>
      </c>
      <c r="D1494" s="8" t="s">
        <v>84</v>
      </c>
    </row>
    <row r="1495" spans="2:4" x14ac:dyDescent="0.25">
      <c r="B1495" s="13">
        <v>935</v>
      </c>
      <c r="C1495" s="6" t="s">
        <v>83</v>
      </c>
      <c r="D1495" s="8" t="s">
        <v>84</v>
      </c>
    </row>
    <row r="1496" spans="2:4" x14ac:dyDescent="0.25">
      <c r="B1496" s="13">
        <v>562</v>
      </c>
      <c r="C1496" s="6" t="s">
        <v>83</v>
      </c>
      <c r="D1496" s="8" t="s">
        <v>84</v>
      </c>
    </row>
    <row r="1497" spans="2:4" x14ac:dyDescent="0.25">
      <c r="B1497" s="13">
        <v>828</v>
      </c>
      <c r="C1497" s="6" t="s">
        <v>83</v>
      </c>
      <c r="D1497" s="8" t="s">
        <v>84</v>
      </c>
    </row>
    <row r="1498" spans="2:4" x14ac:dyDescent="0.25">
      <c r="B1498" s="13">
        <v>10867</v>
      </c>
      <c r="C1498" s="6" t="s">
        <v>83</v>
      </c>
      <c r="D1498" s="8" t="s">
        <v>84</v>
      </c>
    </row>
    <row r="1499" spans="2:4" x14ac:dyDescent="0.25">
      <c r="B1499" s="13">
        <v>338</v>
      </c>
      <c r="C1499" s="6" t="s">
        <v>83</v>
      </c>
      <c r="D1499" s="8" t="s">
        <v>84</v>
      </c>
    </row>
    <row r="1500" spans="2:4" x14ac:dyDescent="0.25">
      <c r="B1500" s="13">
        <v>839</v>
      </c>
      <c r="C1500" s="6" t="s">
        <v>83</v>
      </c>
      <c r="D1500" s="8" t="s">
        <v>84</v>
      </c>
    </row>
    <row r="1501" spans="2:4" x14ac:dyDescent="0.25">
      <c r="B1501" s="13">
        <v>1050</v>
      </c>
      <c r="C1501" s="6" t="s">
        <v>83</v>
      </c>
      <c r="D1501" s="8" t="s">
        <v>84</v>
      </c>
    </row>
    <row r="1502" spans="2:4" x14ac:dyDescent="0.25">
      <c r="B1502" s="13">
        <v>663</v>
      </c>
      <c r="C1502" s="6" t="s">
        <v>83</v>
      </c>
      <c r="D1502" s="8" t="s">
        <v>84</v>
      </c>
    </row>
    <row r="1503" spans="2:4" x14ac:dyDescent="0.25">
      <c r="B1503" s="13">
        <v>662</v>
      </c>
      <c r="C1503" s="6" t="s">
        <v>83</v>
      </c>
      <c r="D1503" s="8" t="s">
        <v>84</v>
      </c>
    </row>
    <row r="1504" spans="2:4" x14ac:dyDescent="0.25">
      <c r="B1504" s="13">
        <v>661</v>
      </c>
      <c r="C1504" s="6" t="s">
        <v>83</v>
      </c>
      <c r="D1504" s="8" t="s">
        <v>84</v>
      </c>
    </row>
    <row r="1505" spans="2:4" x14ac:dyDescent="0.25">
      <c r="B1505" s="13">
        <v>657</v>
      </c>
      <c r="C1505" s="6" t="s">
        <v>83</v>
      </c>
      <c r="D1505" s="8" t="s">
        <v>84</v>
      </c>
    </row>
    <row r="1506" spans="2:4" x14ac:dyDescent="0.25">
      <c r="B1506" s="13">
        <v>1234</v>
      </c>
      <c r="C1506" s="6" t="s">
        <v>83</v>
      </c>
      <c r="D1506" s="8" t="s">
        <v>84</v>
      </c>
    </row>
    <row r="1507" spans="2:4" x14ac:dyDescent="0.25">
      <c r="B1507" s="13">
        <v>751</v>
      </c>
      <c r="C1507" s="6" t="s">
        <v>83</v>
      </c>
      <c r="D1507" s="8" t="s">
        <v>84</v>
      </c>
    </row>
    <row r="1508" spans="2:4" x14ac:dyDescent="0.25">
      <c r="B1508" s="13">
        <v>1035</v>
      </c>
      <c r="C1508" s="6" t="s">
        <v>83</v>
      </c>
      <c r="D1508" s="8" t="s">
        <v>84</v>
      </c>
    </row>
    <row r="1509" spans="2:4" x14ac:dyDescent="0.25">
      <c r="B1509" s="13">
        <v>1039</v>
      </c>
      <c r="C1509" s="6" t="s">
        <v>83</v>
      </c>
      <c r="D1509" s="8" t="s">
        <v>84</v>
      </c>
    </row>
    <row r="1510" spans="2:4" x14ac:dyDescent="0.25">
      <c r="B1510" s="13">
        <v>4027</v>
      </c>
      <c r="C1510" s="6" t="s">
        <v>83</v>
      </c>
      <c r="D1510" s="8" t="s">
        <v>84</v>
      </c>
    </row>
    <row r="1511" spans="2:4" x14ac:dyDescent="0.25">
      <c r="B1511" s="13">
        <v>2576</v>
      </c>
      <c r="C1511" s="6" t="s">
        <v>83</v>
      </c>
      <c r="D1511" s="8" t="s">
        <v>84</v>
      </c>
    </row>
    <row r="1512" spans="2:4" x14ac:dyDescent="0.25">
      <c r="B1512" s="14" t="s">
        <v>189</v>
      </c>
      <c r="C1512" s="6" t="s">
        <v>83</v>
      </c>
      <c r="D1512" s="8" t="s">
        <v>84</v>
      </c>
    </row>
    <row r="1513" spans="2:4" x14ac:dyDescent="0.25">
      <c r="B1513" s="14" t="s">
        <v>190</v>
      </c>
      <c r="C1513" s="6" t="s">
        <v>83</v>
      </c>
      <c r="D1513" s="8" t="s">
        <v>84</v>
      </c>
    </row>
    <row r="1514" spans="2:4" x14ac:dyDescent="0.25">
      <c r="B1514" s="13">
        <v>2649</v>
      </c>
      <c r="C1514" s="6" t="s">
        <v>83</v>
      </c>
      <c r="D1514" s="8" t="s">
        <v>84</v>
      </c>
    </row>
    <row r="1515" spans="2:4" x14ac:dyDescent="0.25">
      <c r="B1515" s="13">
        <v>2770</v>
      </c>
      <c r="C1515" s="6" t="s">
        <v>83</v>
      </c>
      <c r="D1515" s="8" t="s">
        <v>84</v>
      </c>
    </row>
    <row r="1516" spans="2:4" x14ac:dyDescent="0.25">
      <c r="B1516" s="13">
        <v>13769</v>
      </c>
      <c r="C1516" s="6" t="s">
        <v>83</v>
      </c>
      <c r="D1516" s="8" t="s">
        <v>84</v>
      </c>
    </row>
    <row r="1517" spans="2:4" x14ac:dyDescent="0.25">
      <c r="B1517" s="13">
        <v>16711</v>
      </c>
      <c r="C1517" s="6" t="s">
        <v>83</v>
      </c>
      <c r="D1517" s="8" t="s">
        <v>84</v>
      </c>
    </row>
    <row r="1518" spans="2:4" x14ac:dyDescent="0.25">
      <c r="B1518" s="13">
        <v>16709</v>
      </c>
      <c r="C1518" s="6" t="s">
        <v>83</v>
      </c>
      <c r="D1518" s="8" t="s">
        <v>84</v>
      </c>
    </row>
    <row r="1519" spans="2:4" x14ac:dyDescent="0.25">
      <c r="B1519" s="13">
        <v>16715</v>
      </c>
      <c r="C1519" s="6" t="s">
        <v>83</v>
      </c>
      <c r="D1519" s="8" t="s">
        <v>84</v>
      </c>
    </row>
    <row r="1520" spans="2:4" x14ac:dyDescent="0.25">
      <c r="B1520" s="14" t="s">
        <v>191</v>
      </c>
      <c r="C1520" s="6" t="s">
        <v>83</v>
      </c>
      <c r="D1520" s="8" t="s">
        <v>84</v>
      </c>
    </row>
    <row r="1521" spans="2:4" x14ac:dyDescent="0.25">
      <c r="B1521" s="14" t="s">
        <v>192</v>
      </c>
      <c r="C1521" s="6" t="s">
        <v>83</v>
      </c>
      <c r="D1521" s="8" t="s">
        <v>84</v>
      </c>
    </row>
    <row r="1522" spans="2:4" x14ac:dyDescent="0.25">
      <c r="B1522" s="14" t="s">
        <v>193</v>
      </c>
      <c r="C1522" s="6" t="s">
        <v>83</v>
      </c>
      <c r="D1522" s="8" t="s">
        <v>84</v>
      </c>
    </row>
    <row r="1523" spans="2:4" x14ac:dyDescent="0.25">
      <c r="B1523" s="14" t="s">
        <v>194</v>
      </c>
      <c r="C1523" s="6" t="s">
        <v>83</v>
      </c>
      <c r="D1523" s="8" t="s">
        <v>84</v>
      </c>
    </row>
    <row r="1524" spans="2:4" x14ac:dyDescent="0.25">
      <c r="B1524" s="14" t="s">
        <v>195</v>
      </c>
      <c r="C1524" s="6" t="s">
        <v>83</v>
      </c>
      <c r="D1524" s="8" t="s">
        <v>84</v>
      </c>
    </row>
    <row r="1525" spans="2:4" x14ac:dyDescent="0.25">
      <c r="B1525" s="14" t="s">
        <v>196</v>
      </c>
      <c r="C1525" s="6" t="s">
        <v>83</v>
      </c>
      <c r="D1525" s="8" t="s">
        <v>84</v>
      </c>
    </row>
    <row r="1526" spans="2:4" x14ac:dyDescent="0.25">
      <c r="B1526" s="14" t="s">
        <v>197</v>
      </c>
      <c r="C1526" s="6" t="s">
        <v>83</v>
      </c>
      <c r="D1526" s="8" t="s">
        <v>84</v>
      </c>
    </row>
    <row r="1527" spans="2:4" x14ac:dyDescent="0.25">
      <c r="B1527" s="14" t="s">
        <v>198</v>
      </c>
      <c r="C1527" s="6" t="s">
        <v>83</v>
      </c>
      <c r="D1527" s="8" t="s">
        <v>84</v>
      </c>
    </row>
    <row r="1528" spans="2:4" x14ac:dyDescent="0.25">
      <c r="B1528" s="14" t="s">
        <v>199</v>
      </c>
      <c r="C1528" s="6" t="s">
        <v>83</v>
      </c>
      <c r="D1528" s="8" t="s">
        <v>84</v>
      </c>
    </row>
    <row r="1529" spans="2:4" x14ac:dyDescent="0.25">
      <c r="B1529" s="14" t="s">
        <v>200</v>
      </c>
      <c r="C1529" s="6" t="s">
        <v>83</v>
      </c>
      <c r="D1529" s="8" t="s">
        <v>84</v>
      </c>
    </row>
    <row r="1530" spans="2:4" x14ac:dyDescent="0.25">
      <c r="B1530" s="14" t="s">
        <v>201</v>
      </c>
      <c r="C1530" s="6" t="s">
        <v>83</v>
      </c>
      <c r="D1530" s="8" t="s">
        <v>84</v>
      </c>
    </row>
    <row r="1531" spans="2:4" x14ac:dyDescent="0.25">
      <c r="B1531" s="14" t="s">
        <v>202</v>
      </c>
      <c r="C1531" s="6" t="s">
        <v>83</v>
      </c>
      <c r="D1531" s="8" t="s">
        <v>84</v>
      </c>
    </row>
    <row r="1532" spans="2:4" x14ac:dyDescent="0.25">
      <c r="B1532" s="14" t="s">
        <v>203</v>
      </c>
      <c r="C1532" s="6" t="s">
        <v>83</v>
      </c>
      <c r="D1532" s="8" t="s">
        <v>84</v>
      </c>
    </row>
    <row r="1533" spans="2:4" x14ac:dyDescent="0.25">
      <c r="B1533" s="14" t="s">
        <v>204</v>
      </c>
      <c r="C1533" s="6" t="s">
        <v>83</v>
      </c>
      <c r="D1533" s="8" t="s">
        <v>84</v>
      </c>
    </row>
    <row r="1534" spans="2:4" x14ac:dyDescent="0.25">
      <c r="B1534" s="14" t="s">
        <v>205</v>
      </c>
      <c r="C1534" s="6" t="s">
        <v>83</v>
      </c>
      <c r="D1534" s="8" t="s">
        <v>84</v>
      </c>
    </row>
    <row r="1535" spans="2:4" x14ac:dyDescent="0.25">
      <c r="B1535" s="14" t="s">
        <v>206</v>
      </c>
      <c r="C1535" s="6" t="s">
        <v>83</v>
      </c>
      <c r="D1535" s="8" t="s">
        <v>84</v>
      </c>
    </row>
    <row r="1536" spans="2:4" x14ac:dyDescent="0.25">
      <c r="B1536" s="14" t="s">
        <v>207</v>
      </c>
      <c r="C1536" s="6" t="s">
        <v>83</v>
      </c>
      <c r="D1536" s="8" t="s">
        <v>84</v>
      </c>
    </row>
    <row r="1537" spans="2:4" x14ac:dyDescent="0.25">
      <c r="B1537" s="14" t="s">
        <v>208</v>
      </c>
      <c r="C1537" s="6" t="s">
        <v>83</v>
      </c>
      <c r="D1537" s="8" t="s">
        <v>84</v>
      </c>
    </row>
    <row r="1538" spans="2:4" x14ac:dyDescent="0.25">
      <c r="B1538" s="14" t="s">
        <v>209</v>
      </c>
      <c r="C1538" s="6" t="s">
        <v>83</v>
      </c>
      <c r="D1538" s="8" t="s">
        <v>84</v>
      </c>
    </row>
    <row r="1539" spans="2:4" x14ac:dyDescent="0.25">
      <c r="B1539" s="14" t="s">
        <v>210</v>
      </c>
      <c r="C1539" s="6" t="s">
        <v>83</v>
      </c>
      <c r="D1539" s="8" t="s">
        <v>84</v>
      </c>
    </row>
    <row r="1540" spans="2:4" x14ac:dyDescent="0.25">
      <c r="B1540" s="14" t="s">
        <v>211</v>
      </c>
      <c r="C1540" s="6" t="s">
        <v>83</v>
      </c>
      <c r="D1540" s="8" t="s">
        <v>84</v>
      </c>
    </row>
    <row r="1541" spans="2:4" x14ac:dyDescent="0.25">
      <c r="B1541" s="14" t="s">
        <v>212</v>
      </c>
      <c r="C1541" s="6" t="s">
        <v>83</v>
      </c>
      <c r="D1541" s="8" t="s">
        <v>84</v>
      </c>
    </row>
    <row r="1542" spans="2:4" x14ac:dyDescent="0.25">
      <c r="B1542" s="14" t="s">
        <v>213</v>
      </c>
      <c r="C1542" s="6" t="s">
        <v>83</v>
      </c>
      <c r="D1542" s="8" t="s">
        <v>84</v>
      </c>
    </row>
    <row r="1543" spans="2:4" x14ac:dyDescent="0.25">
      <c r="B1543" s="14" t="s">
        <v>214</v>
      </c>
      <c r="C1543" s="6" t="s">
        <v>83</v>
      </c>
      <c r="D1543" s="8" t="s">
        <v>84</v>
      </c>
    </row>
    <row r="1544" spans="2:4" x14ac:dyDescent="0.25">
      <c r="B1544" s="14" t="s">
        <v>215</v>
      </c>
      <c r="C1544" s="6" t="s">
        <v>83</v>
      </c>
      <c r="D1544" s="8" t="s">
        <v>84</v>
      </c>
    </row>
    <row r="1545" spans="2:4" x14ac:dyDescent="0.25">
      <c r="B1545" s="14" t="s">
        <v>216</v>
      </c>
      <c r="C1545" s="6" t="s">
        <v>83</v>
      </c>
      <c r="D1545" s="8" t="s">
        <v>84</v>
      </c>
    </row>
    <row r="1546" spans="2:4" x14ac:dyDescent="0.25">
      <c r="B1546" s="14" t="s">
        <v>217</v>
      </c>
      <c r="C1546" s="6" t="s">
        <v>83</v>
      </c>
      <c r="D1546" s="8" t="s">
        <v>84</v>
      </c>
    </row>
    <row r="1547" spans="2:4" x14ac:dyDescent="0.25">
      <c r="B1547" s="14" t="s">
        <v>218</v>
      </c>
      <c r="C1547" s="6" t="s">
        <v>83</v>
      </c>
      <c r="D1547" s="8" t="s">
        <v>84</v>
      </c>
    </row>
    <row r="1548" spans="2:4" x14ac:dyDescent="0.25">
      <c r="B1548" s="14" t="s">
        <v>219</v>
      </c>
      <c r="C1548" s="6" t="s">
        <v>83</v>
      </c>
      <c r="D1548" s="8" t="s">
        <v>84</v>
      </c>
    </row>
    <row r="1549" spans="2:4" x14ac:dyDescent="0.25">
      <c r="B1549" s="14" t="s">
        <v>220</v>
      </c>
      <c r="C1549" s="6" t="s">
        <v>83</v>
      </c>
      <c r="D1549" s="8" t="s">
        <v>84</v>
      </c>
    </row>
    <row r="1550" spans="2:4" x14ac:dyDescent="0.25">
      <c r="B1550" s="14" t="s">
        <v>221</v>
      </c>
      <c r="C1550" s="6" t="s">
        <v>83</v>
      </c>
      <c r="D1550" s="8" t="s">
        <v>84</v>
      </c>
    </row>
    <row r="1551" spans="2:4" x14ac:dyDescent="0.25">
      <c r="B1551" s="14" t="s">
        <v>222</v>
      </c>
      <c r="C1551" s="6" t="s">
        <v>83</v>
      </c>
      <c r="D1551" s="8" t="s">
        <v>84</v>
      </c>
    </row>
    <row r="1552" spans="2:4" x14ac:dyDescent="0.25">
      <c r="B1552" s="14" t="s">
        <v>223</v>
      </c>
      <c r="C1552" s="6" t="s">
        <v>83</v>
      </c>
      <c r="D1552" s="8" t="s">
        <v>84</v>
      </c>
    </row>
    <row r="1553" spans="2:4" x14ac:dyDescent="0.25">
      <c r="B1553" s="14" t="s">
        <v>224</v>
      </c>
      <c r="C1553" s="6" t="s">
        <v>83</v>
      </c>
      <c r="D1553" s="8" t="s">
        <v>84</v>
      </c>
    </row>
    <row r="1554" spans="2:4" x14ac:dyDescent="0.25">
      <c r="B1554" s="14" t="s">
        <v>225</v>
      </c>
      <c r="C1554" s="6" t="s">
        <v>83</v>
      </c>
      <c r="D1554" s="8" t="s">
        <v>84</v>
      </c>
    </row>
    <row r="1555" spans="2:4" x14ac:dyDescent="0.25">
      <c r="B1555" s="14" t="s">
        <v>226</v>
      </c>
      <c r="C1555" s="6" t="s">
        <v>83</v>
      </c>
      <c r="D1555" s="8" t="s">
        <v>84</v>
      </c>
    </row>
    <row r="1556" spans="2:4" x14ac:dyDescent="0.25">
      <c r="B1556" s="13">
        <v>12904</v>
      </c>
      <c r="C1556" s="6" t="s">
        <v>83</v>
      </c>
      <c r="D1556" s="8" t="s">
        <v>84</v>
      </c>
    </row>
    <row r="1557" spans="2:4" x14ac:dyDescent="0.25">
      <c r="B1557" s="13">
        <v>12840</v>
      </c>
      <c r="C1557" s="6" t="s">
        <v>83</v>
      </c>
      <c r="D1557" s="8" t="s">
        <v>84</v>
      </c>
    </row>
    <row r="1558" spans="2:4" x14ac:dyDescent="0.25">
      <c r="B1558" s="13">
        <v>12840</v>
      </c>
      <c r="C1558" s="6" t="s">
        <v>83</v>
      </c>
      <c r="D1558" s="8" t="s">
        <v>84</v>
      </c>
    </row>
    <row r="1559" spans="2:4" x14ac:dyDescent="0.25">
      <c r="B1559" s="13">
        <v>13074</v>
      </c>
      <c r="C1559" s="6" t="s">
        <v>83</v>
      </c>
      <c r="D1559" s="8" t="s">
        <v>84</v>
      </c>
    </row>
    <row r="1560" spans="2:4" x14ac:dyDescent="0.25">
      <c r="B1560" s="13">
        <v>12763</v>
      </c>
      <c r="C1560" s="6" t="s">
        <v>83</v>
      </c>
      <c r="D1560" s="8" t="s">
        <v>84</v>
      </c>
    </row>
    <row r="1561" spans="2:4" x14ac:dyDescent="0.25">
      <c r="B1561" s="13">
        <v>12618</v>
      </c>
      <c r="C1561" s="6" t="s">
        <v>83</v>
      </c>
      <c r="D1561" s="8" t="s">
        <v>84</v>
      </c>
    </row>
    <row r="1562" spans="2:4" x14ac:dyDescent="0.25">
      <c r="B1562" s="13">
        <v>12621</v>
      </c>
      <c r="C1562" s="6" t="s">
        <v>83</v>
      </c>
      <c r="D1562" s="8" t="s">
        <v>84</v>
      </c>
    </row>
    <row r="1563" spans="2:4" x14ac:dyDescent="0.25">
      <c r="B1563" s="13">
        <v>12614</v>
      </c>
      <c r="C1563" s="6" t="s">
        <v>83</v>
      </c>
      <c r="D1563" s="8" t="s">
        <v>84</v>
      </c>
    </row>
    <row r="1564" spans="2:4" x14ac:dyDescent="0.25">
      <c r="B1564" s="13">
        <v>4116</v>
      </c>
      <c r="C1564" s="6" t="s">
        <v>83</v>
      </c>
      <c r="D1564" s="8" t="s">
        <v>84</v>
      </c>
    </row>
    <row r="1565" spans="2:4" x14ac:dyDescent="0.25">
      <c r="B1565" s="13">
        <v>2303</v>
      </c>
      <c r="C1565" s="6" t="s">
        <v>83</v>
      </c>
      <c r="D1565" s="8" t="s">
        <v>84</v>
      </c>
    </row>
    <row r="1566" spans="2:4" x14ac:dyDescent="0.25">
      <c r="B1566" s="13">
        <v>15918</v>
      </c>
      <c r="C1566" s="6" t="s">
        <v>83</v>
      </c>
      <c r="D1566" s="8" t="s">
        <v>84</v>
      </c>
    </row>
    <row r="1567" spans="2:4" x14ac:dyDescent="0.25">
      <c r="B1567" s="13">
        <v>15916</v>
      </c>
      <c r="C1567" s="6" t="s">
        <v>83</v>
      </c>
      <c r="D1567" s="8" t="s">
        <v>84</v>
      </c>
    </row>
    <row r="1568" spans="2:4" x14ac:dyDescent="0.25">
      <c r="B1568" s="13">
        <v>15915</v>
      </c>
      <c r="C1568" s="6" t="s">
        <v>83</v>
      </c>
      <c r="D1568" s="8" t="s">
        <v>84</v>
      </c>
    </row>
    <row r="1569" spans="2:4" x14ac:dyDescent="0.25">
      <c r="B1569" s="13">
        <v>6467</v>
      </c>
      <c r="C1569" s="6" t="s">
        <v>83</v>
      </c>
      <c r="D1569" s="8" t="s">
        <v>84</v>
      </c>
    </row>
    <row r="1570" spans="2:4" x14ac:dyDescent="0.25">
      <c r="B1570" s="13">
        <v>4780</v>
      </c>
      <c r="C1570" s="6" t="s">
        <v>83</v>
      </c>
      <c r="D1570" s="8" t="s">
        <v>84</v>
      </c>
    </row>
    <row r="1571" spans="2:4" x14ac:dyDescent="0.25">
      <c r="B1571" s="13">
        <v>3027</v>
      </c>
      <c r="C1571" s="6" t="s">
        <v>83</v>
      </c>
      <c r="D1571" s="8" t="s">
        <v>84</v>
      </c>
    </row>
    <row r="1572" spans="2:4" x14ac:dyDescent="0.25">
      <c r="B1572" s="13">
        <v>774</v>
      </c>
      <c r="C1572" s="6" t="s">
        <v>83</v>
      </c>
      <c r="D1572" s="8" t="s">
        <v>84</v>
      </c>
    </row>
    <row r="1573" spans="2:4" x14ac:dyDescent="0.25">
      <c r="B1573" s="13">
        <v>16539</v>
      </c>
      <c r="C1573" s="6" t="s">
        <v>83</v>
      </c>
      <c r="D1573" s="8" t="s">
        <v>84</v>
      </c>
    </row>
    <row r="1574" spans="2:4" x14ac:dyDescent="0.25">
      <c r="B1574" s="14" t="s">
        <v>227</v>
      </c>
      <c r="C1574" s="6" t="s">
        <v>83</v>
      </c>
      <c r="D1574" s="8" t="s">
        <v>84</v>
      </c>
    </row>
    <row r="1575" spans="2:4" x14ac:dyDescent="0.25">
      <c r="B1575" s="13">
        <v>5750</v>
      </c>
      <c r="C1575" s="6" t="s">
        <v>83</v>
      </c>
      <c r="D1575" s="8" t="s">
        <v>84</v>
      </c>
    </row>
    <row r="1576" spans="2:4" x14ac:dyDescent="0.25">
      <c r="B1576" s="13">
        <v>2143</v>
      </c>
      <c r="C1576" s="6" t="s">
        <v>83</v>
      </c>
      <c r="D1576" s="8" t="s">
        <v>84</v>
      </c>
    </row>
    <row r="1577" spans="2:4" x14ac:dyDescent="0.25">
      <c r="B1577" s="13">
        <v>2383</v>
      </c>
      <c r="C1577" s="6" t="s">
        <v>83</v>
      </c>
      <c r="D1577" s="8" t="s">
        <v>84</v>
      </c>
    </row>
    <row r="1578" spans="2:4" x14ac:dyDescent="0.25">
      <c r="B1578" s="13">
        <v>2435</v>
      </c>
      <c r="C1578" s="6" t="s">
        <v>83</v>
      </c>
      <c r="D1578" s="8" t="s">
        <v>84</v>
      </c>
    </row>
    <row r="1579" spans="2:4" x14ac:dyDescent="0.25">
      <c r="B1579" s="13">
        <v>2155</v>
      </c>
      <c r="C1579" s="6" t="s">
        <v>83</v>
      </c>
      <c r="D1579" s="8" t="s">
        <v>84</v>
      </c>
    </row>
    <row r="1580" spans="2:4" x14ac:dyDescent="0.25">
      <c r="B1580" s="13">
        <v>2431</v>
      </c>
      <c r="C1580" s="6" t="s">
        <v>83</v>
      </c>
      <c r="D1580" s="8" t="s">
        <v>84</v>
      </c>
    </row>
    <row r="1581" spans="2:4" x14ac:dyDescent="0.25">
      <c r="B1581" s="13">
        <v>2397</v>
      </c>
      <c r="C1581" s="6" t="s">
        <v>83</v>
      </c>
      <c r="D1581" s="8" t="s">
        <v>84</v>
      </c>
    </row>
    <row r="1582" spans="2:4" x14ac:dyDescent="0.25">
      <c r="B1582" s="13">
        <v>2094</v>
      </c>
      <c r="C1582" s="6" t="s">
        <v>83</v>
      </c>
      <c r="D1582" s="8" t="s">
        <v>84</v>
      </c>
    </row>
    <row r="1583" spans="2:4" x14ac:dyDescent="0.25">
      <c r="B1583" s="13">
        <v>2363</v>
      </c>
      <c r="C1583" s="6" t="s">
        <v>83</v>
      </c>
      <c r="D1583" s="8" t="s">
        <v>84</v>
      </c>
    </row>
    <row r="1584" spans="2:4" x14ac:dyDescent="0.25">
      <c r="B1584" s="13">
        <v>2144</v>
      </c>
      <c r="C1584" s="6" t="s">
        <v>83</v>
      </c>
      <c r="D1584" s="8" t="s">
        <v>84</v>
      </c>
    </row>
    <row r="1585" spans="2:4" x14ac:dyDescent="0.25">
      <c r="B1585" s="13">
        <v>1968</v>
      </c>
      <c r="C1585" s="6" t="s">
        <v>83</v>
      </c>
      <c r="D1585" s="8" t="s">
        <v>84</v>
      </c>
    </row>
    <row r="1586" spans="2:4" x14ac:dyDescent="0.25">
      <c r="B1586" s="13">
        <v>2370</v>
      </c>
      <c r="C1586" s="6" t="s">
        <v>83</v>
      </c>
      <c r="D1586" s="8" t="s">
        <v>84</v>
      </c>
    </row>
    <row r="1587" spans="2:4" x14ac:dyDescent="0.25">
      <c r="B1587" s="13">
        <v>1967</v>
      </c>
      <c r="C1587" s="6" t="s">
        <v>83</v>
      </c>
      <c r="D1587" s="8" t="s">
        <v>84</v>
      </c>
    </row>
    <row r="1588" spans="2:4" x14ac:dyDescent="0.25">
      <c r="B1588" s="13">
        <v>2227</v>
      </c>
      <c r="C1588" s="6" t="s">
        <v>83</v>
      </c>
      <c r="D1588" s="8" t="s">
        <v>84</v>
      </c>
    </row>
    <row r="1589" spans="2:4" x14ac:dyDescent="0.25">
      <c r="B1589" s="13">
        <v>2065</v>
      </c>
      <c r="C1589" s="6" t="s">
        <v>83</v>
      </c>
      <c r="D1589" s="8" t="s">
        <v>84</v>
      </c>
    </row>
    <row r="1590" spans="2:4" x14ac:dyDescent="0.25">
      <c r="B1590" s="13">
        <v>2087</v>
      </c>
      <c r="C1590" s="6" t="s">
        <v>83</v>
      </c>
      <c r="D1590" s="8" t="s">
        <v>84</v>
      </c>
    </row>
    <row r="1591" spans="2:4" x14ac:dyDescent="0.25">
      <c r="B1591" s="13">
        <v>11230</v>
      </c>
      <c r="C1591" s="6" t="s">
        <v>83</v>
      </c>
      <c r="D1591" s="8" t="s">
        <v>84</v>
      </c>
    </row>
    <row r="1592" spans="2:4" x14ac:dyDescent="0.25">
      <c r="B1592" s="13">
        <v>292</v>
      </c>
      <c r="C1592" s="6" t="s">
        <v>83</v>
      </c>
      <c r="D1592" s="8" t="s">
        <v>84</v>
      </c>
    </row>
    <row r="1593" spans="2:4" x14ac:dyDescent="0.25">
      <c r="B1593" s="13">
        <v>7224</v>
      </c>
      <c r="C1593" s="6" t="s">
        <v>83</v>
      </c>
      <c r="D1593" s="8" t="s">
        <v>84</v>
      </c>
    </row>
    <row r="1594" spans="2:4" x14ac:dyDescent="0.25">
      <c r="B1594" s="13">
        <v>6468</v>
      </c>
      <c r="C1594" s="6" t="s">
        <v>83</v>
      </c>
      <c r="D1594" s="8" t="s">
        <v>84</v>
      </c>
    </row>
    <row r="1595" spans="2:4" x14ac:dyDescent="0.25">
      <c r="B1595" s="13">
        <v>6682</v>
      </c>
      <c r="C1595" s="6" t="s">
        <v>83</v>
      </c>
      <c r="D1595" s="8" t="s">
        <v>84</v>
      </c>
    </row>
    <row r="1596" spans="2:4" x14ac:dyDescent="0.25">
      <c r="B1596" s="14" t="s">
        <v>228</v>
      </c>
      <c r="C1596" s="6" t="s">
        <v>83</v>
      </c>
      <c r="D1596" s="8" t="s">
        <v>84</v>
      </c>
    </row>
    <row r="1597" spans="2:4" x14ac:dyDescent="0.25">
      <c r="B1597" s="14" t="s">
        <v>229</v>
      </c>
      <c r="C1597" s="6" t="s">
        <v>83</v>
      </c>
      <c r="D1597" s="8" t="s">
        <v>84</v>
      </c>
    </row>
    <row r="1598" spans="2:4" x14ac:dyDescent="0.25">
      <c r="B1598" s="14" t="s">
        <v>230</v>
      </c>
      <c r="C1598" s="6" t="s">
        <v>83</v>
      </c>
      <c r="D1598" s="8" t="s">
        <v>84</v>
      </c>
    </row>
    <row r="1599" spans="2:4" x14ac:dyDescent="0.25">
      <c r="B1599" s="14" t="s">
        <v>231</v>
      </c>
      <c r="C1599" s="6" t="s">
        <v>83</v>
      </c>
      <c r="D1599" s="8" t="s">
        <v>84</v>
      </c>
    </row>
    <row r="1600" spans="2:4" x14ac:dyDescent="0.25">
      <c r="B1600" s="14" t="s">
        <v>232</v>
      </c>
      <c r="C1600" s="6" t="s">
        <v>83</v>
      </c>
      <c r="D1600" s="8" t="s">
        <v>84</v>
      </c>
    </row>
    <row r="1601" spans="2:4" x14ac:dyDescent="0.25">
      <c r="B1601" s="14" t="s">
        <v>233</v>
      </c>
      <c r="C1601" s="6" t="s">
        <v>83</v>
      </c>
      <c r="D1601" s="8" t="s">
        <v>84</v>
      </c>
    </row>
    <row r="1602" spans="2:4" x14ac:dyDescent="0.25">
      <c r="B1602" s="13">
        <v>9765</v>
      </c>
      <c r="C1602" s="6" t="s">
        <v>83</v>
      </c>
      <c r="D1602" s="8" t="s">
        <v>84</v>
      </c>
    </row>
    <row r="1603" spans="2:4" x14ac:dyDescent="0.25">
      <c r="B1603" s="13">
        <v>4177</v>
      </c>
      <c r="C1603" s="6" t="s">
        <v>83</v>
      </c>
      <c r="D1603" s="8" t="s">
        <v>84</v>
      </c>
    </row>
    <row r="1604" spans="2:4" x14ac:dyDescent="0.25">
      <c r="B1604" s="13">
        <v>3884</v>
      </c>
      <c r="C1604" s="6" t="s">
        <v>83</v>
      </c>
      <c r="D1604" s="8" t="s">
        <v>84</v>
      </c>
    </row>
    <row r="1605" spans="2:4" x14ac:dyDescent="0.25">
      <c r="B1605" s="13">
        <v>2975</v>
      </c>
      <c r="C1605" s="6" t="s">
        <v>83</v>
      </c>
      <c r="D1605" s="8" t="s">
        <v>84</v>
      </c>
    </row>
    <row r="1606" spans="2:4" x14ac:dyDescent="0.25">
      <c r="B1606" s="13">
        <v>17509</v>
      </c>
      <c r="C1606" s="6" t="s">
        <v>83</v>
      </c>
      <c r="D1606" s="8" t="s">
        <v>84</v>
      </c>
    </row>
    <row r="1607" spans="2:4" x14ac:dyDescent="0.25">
      <c r="B1607" s="13">
        <v>11040</v>
      </c>
      <c r="C1607" s="6" t="s">
        <v>83</v>
      </c>
      <c r="D1607" s="8" t="s">
        <v>84</v>
      </c>
    </row>
    <row r="1608" spans="2:4" x14ac:dyDescent="0.25">
      <c r="B1608" s="14" t="s">
        <v>234</v>
      </c>
      <c r="C1608" s="6" t="s">
        <v>83</v>
      </c>
      <c r="D1608" s="8" t="s">
        <v>84</v>
      </c>
    </row>
    <row r="1609" spans="2:4" x14ac:dyDescent="0.25">
      <c r="B1609" s="13">
        <v>11045</v>
      </c>
      <c r="C1609" s="6" t="s">
        <v>83</v>
      </c>
      <c r="D1609" s="8" t="s">
        <v>84</v>
      </c>
    </row>
    <row r="1610" spans="2:4" x14ac:dyDescent="0.25">
      <c r="B1610" s="13">
        <v>17506</v>
      </c>
      <c r="C1610" s="6" t="s">
        <v>83</v>
      </c>
      <c r="D1610" s="8" t="s">
        <v>84</v>
      </c>
    </row>
    <row r="1611" spans="2:4" x14ac:dyDescent="0.25">
      <c r="B1611" s="14" t="s">
        <v>235</v>
      </c>
      <c r="C1611" s="6" t="s">
        <v>83</v>
      </c>
      <c r="D1611" s="8" t="s">
        <v>84</v>
      </c>
    </row>
    <row r="1612" spans="2:4" x14ac:dyDescent="0.25">
      <c r="B1612" s="13">
        <v>8021</v>
      </c>
      <c r="C1612" s="6" t="s">
        <v>83</v>
      </c>
      <c r="D1612" s="8" t="s">
        <v>84</v>
      </c>
    </row>
    <row r="1613" spans="2:4" x14ac:dyDescent="0.25">
      <c r="B1613" s="13">
        <v>1701</v>
      </c>
      <c r="C1613" s="6" t="s">
        <v>83</v>
      </c>
      <c r="D1613" s="8" t="s">
        <v>84</v>
      </c>
    </row>
    <row r="1614" spans="2:4" x14ac:dyDescent="0.25">
      <c r="B1614" s="13">
        <v>1102</v>
      </c>
      <c r="C1614" s="6" t="s">
        <v>83</v>
      </c>
      <c r="D1614" s="8" t="s">
        <v>84</v>
      </c>
    </row>
    <row r="1615" spans="2:4" x14ac:dyDescent="0.25">
      <c r="B1615" s="13">
        <v>16536</v>
      </c>
      <c r="C1615" s="6" t="s">
        <v>83</v>
      </c>
      <c r="D1615" s="8" t="s">
        <v>84</v>
      </c>
    </row>
    <row r="1616" spans="2:4" x14ac:dyDescent="0.25">
      <c r="B1616" s="13">
        <v>17476</v>
      </c>
      <c r="C1616" s="6" t="s">
        <v>83</v>
      </c>
      <c r="D1616" s="8" t="s">
        <v>84</v>
      </c>
    </row>
    <row r="1617" spans="2:4" x14ac:dyDescent="0.25">
      <c r="B1617" s="13">
        <v>17862</v>
      </c>
      <c r="C1617" s="6" t="s">
        <v>83</v>
      </c>
      <c r="D1617" s="8" t="s">
        <v>84</v>
      </c>
    </row>
    <row r="1618" spans="2:4" x14ac:dyDescent="0.25">
      <c r="B1618" s="13">
        <v>17910</v>
      </c>
      <c r="C1618" s="6" t="s">
        <v>83</v>
      </c>
      <c r="D1618" s="8" t="s">
        <v>84</v>
      </c>
    </row>
    <row r="1619" spans="2:4" x14ac:dyDescent="0.25">
      <c r="B1619" s="13">
        <v>17543</v>
      </c>
      <c r="C1619" s="6" t="s">
        <v>83</v>
      </c>
      <c r="D1619" s="8" t="s">
        <v>84</v>
      </c>
    </row>
    <row r="1620" spans="2:4" x14ac:dyDescent="0.25">
      <c r="B1620" s="13">
        <v>2436</v>
      </c>
      <c r="C1620" s="6" t="s">
        <v>83</v>
      </c>
      <c r="D1620" s="8" t="s">
        <v>84</v>
      </c>
    </row>
    <row r="1621" spans="2:4" x14ac:dyDescent="0.25">
      <c r="B1621" s="13">
        <v>3419</v>
      </c>
      <c r="C1621" s="6" t="s">
        <v>83</v>
      </c>
      <c r="D1621" s="8" t="s">
        <v>84</v>
      </c>
    </row>
    <row r="1622" spans="2:4" x14ac:dyDescent="0.25">
      <c r="B1622" s="13">
        <v>7063</v>
      </c>
      <c r="C1622" s="6" t="s">
        <v>83</v>
      </c>
      <c r="D1622" s="8" t="s">
        <v>84</v>
      </c>
    </row>
    <row r="1623" spans="2:4" x14ac:dyDescent="0.25">
      <c r="B1623" s="13">
        <v>3419</v>
      </c>
      <c r="C1623" s="6" t="s">
        <v>83</v>
      </c>
      <c r="D1623" s="8" t="s">
        <v>84</v>
      </c>
    </row>
    <row r="1624" spans="2:4" x14ac:dyDescent="0.25">
      <c r="B1624" s="13">
        <v>7063</v>
      </c>
      <c r="C1624" s="6" t="s">
        <v>83</v>
      </c>
      <c r="D1624" s="8" t="s">
        <v>84</v>
      </c>
    </row>
    <row r="1625" spans="2:4" x14ac:dyDescent="0.25">
      <c r="B1625" s="13">
        <v>2614</v>
      </c>
      <c r="C1625" s="6" t="s">
        <v>83</v>
      </c>
      <c r="D1625" s="8" t="s">
        <v>84</v>
      </c>
    </row>
    <row r="1626" spans="2:4" x14ac:dyDescent="0.25">
      <c r="B1626" s="13">
        <v>1173</v>
      </c>
      <c r="C1626" s="6" t="s">
        <v>83</v>
      </c>
      <c r="D1626" s="8" t="s">
        <v>84</v>
      </c>
    </row>
    <row r="1627" spans="2:4" x14ac:dyDescent="0.25">
      <c r="B1627" s="13">
        <v>1172</v>
      </c>
      <c r="C1627" s="6" t="s">
        <v>83</v>
      </c>
      <c r="D1627" s="8" t="s">
        <v>84</v>
      </c>
    </row>
    <row r="1628" spans="2:4" x14ac:dyDescent="0.25">
      <c r="B1628" s="13">
        <v>15018</v>
      </c>
      <c r="C1628" s="6" t="s">
        <v>83</v>
      </c>
      <c r="D1628" s="8" t="s">
        <v>84</v>
      </c>
    </row>
    <row r="1629" spans="2:4" x14ac:dyDescent="0.25">
      <c r="B1629" s="13">
        <v>10394</v>
      </c>
      <c r="C1629" s="6" t="s">
        <v>83</v>
      </c>
      <c r="D1629" s="8" t="s">
        <v>84</v>
      </c>
    </row>
    <row r="1630" spans="2:4" x14ac:dyDescent="0.25">
      <c r="B1630" s="13">
        <v>12688</v>
      </c>
      <c r="C1630" s="6" t="s">
        <v>83</v>
      </c>
      <c r="D1630" s="8" t="s">
        <v>84</v>
      </c>
    </row>
    <row r="1631" spans="2:4" x14ac:dyDescent="0.25">
      <c r="B1631" s="13">
        <v>10087</v>
      </c>
      <c r="C1631" s="6" t="s">
        <v>83</v>
      </c>
      <c r="D1631" s="8" t="s">
        <v>84</v>
      </c>
    </row>
    <row r="1632" spans="2:4" x14ac:dyDescent="0.25">
      <c r="B1632" s="13">
        <v>10388</v>
      </c>
      <c r="C1632" s="6" t="s">
        <v>83</v>
      </c>
      <c r="D1632" s="8" t="s">
        <v>84</v>
      </c>
    </row>
    <row r="1633" spans="2:4" x14ac:dyDescent="0.25">
      <c r="B1633" s="13">
        <v>10400</v>
      </c>
      <c r="C1633" s="6" t="s">
        <v>83</v>
      </c>
      <c r="D1633" s="8" t="s">
        <v>84</v>
      </c>
    </row>
    <row r="1634" spans="2:4" x14ac:dyDescent="0.25">
      <c r="B1634" s="13">
        <v>10393</v>
      </c>
      <c r="C1634" s="6" t="s">
        <v>83</v>
      </c>
      <c r="D1634" s="8" t="s">
        <v>84</v>
      </c>
    </row>
    <row r="1635" spans="2:4" x14ac:dyDescent="0.25">
      <c r="B1635" s="13">
        <v>10128</v>
      </c>
      <c r="C1635" s="6" t="s">
        <v>83</v>
      </c>
      <c r="D1635" s="8" t="s">
        <v>84</v>
      </c>
    </row>
    <row r="1636" spans="2:4" x14ac:dyDescent="0.25">
      <c r="B1636" s="13">
        <v>10227</v>
      </c>
      <c r="C1636" s="6" t="s">
        <v>83</v>
      </c>
      <c r="D1636" s="8" t="s">
        <v>84</v>
      </c>
    </row>
    <row r="1637" spans="2:4" x14ac:dyDescent="0.25">
      <c r="B1637" s="13">
        <v>10217</v>
      </c>
      <c r="C1637" s="6" t="s">
        <v>83</v>
      </c>
      <c r="D1637" s="8" t="s">
        <v>84</v>
      </c>
    </row>
    <row r="1638" spans="2:4" x14ac:dyDescent="0.25">
      <c r="B1638" s="13">
        <v>10213</v>
      </c>
      <c r="C1638" s="6" t="s">
        <v>83</v>
      </c>
      <c r="D1638" s="8" t="s">
        <v>84</v>
      </c>
    </row>
    <row r="1639" spans="2:4" x14ac:dyDescent="0.25">
      <c r="B1639" s="13">
        <v>17783</v>
      </c>
      <c r="C1639" s="6" t="s">
        <v>83</v>
      </c>
      <c r="D1639" s="8" t="s">
        <v>84</v>
      </c>
    </row>
    <row r="1640" spans="2:4" x14ac:dyDescent="0.25">
      <c r="B1640" s="13">
        <v>17550</v>
      </c>
      <c r="C1640" s="6" t="s">
        <v>83</v>
      </c>
      <c r="D1640" s="8" t="s">
        <v>84</v>
      </c>
    </row>
    <row r="1641" spans="2:4" x14ac:dyDescent="0.25">
      <c r="B1641" s="13">
        <v>18097</v>
      </c>
      <c r="C1641" s="6" t="s">
        <v>83</v>
      </c>
      <c r="D1641" s="8" t="s">
        <v>84</v>
      </c>
    </row>
    <row r="1642" spans="2:4" x14ac:dyDescent="0.25">
      <c r="B1642" s="13">
        <v>136267</v>
      </c>
      <c r="C1642" s="6" t="s">
        <v>83</v>
      </c>
      <c r="D1642" s="8" t="s">
        <v>84</v>
      </c>
    </row>
    <row r="1643" spans="2:4" x14ac:dyDescent="0.25">
      <c r="B1643" s="13">
        <v>14856</v>
      </c>
      <c r="C1643" s="6" t="s">
        <v>83</v>
      </c>
      <c r="D1643" s="8" t="s">
        <v>84</v>
      </c>
    </row>
    <row r="1644" spans="2:4" x14ac:dyDescent="0.25">
      <c r="B1644" s="13">
        <v>15030</v>
      </c>
      <c r="C1644" s="6" t="s">
        <v>83</v>
      </c>
      <c r="D1644" s="8" t="s">
        <v>84</v>
      </c>
    </row>
    <row r="1645" spans="2:4" x14ac:dyDescent="0.25">
      <c r="B1645" s="13">
        <v>15999</v>
      </c>
      <c r="C1645" s="6" t="s">
        <v>83</v>
      </c>
      <c r="D1645" s="8" t="s">
        <v>84</v>
      </c>
    </row>
    <row r="1646" spans="2:4" x14ac:dyDescent="0.25">
      <c r="B1646" s="13">
        <v>16000</v>
      </c>
      <c r="C1646" s="6" t="s">
        <v>83</v>
      </c>
      <c r="D1646" s="8" t="s">
        <v>84</v>
      </c>
    </row>
    <row r="1647" spans="2:4" x14ac:dyDescent="0.25">
      <c r="B1647" s="13">
        <v>15650</v>
      </c>
      <c r="C1647" s="6" t="s">
        <v>83</v>
      </c>
      <c r="D1647" s="8" t="s">
        <v>84</v>
      </c>
    </row>
    <row r="1648" spans="2:4" x14ac:dyDescent="0.25">
      <c r="B1648" s="13">
        <v>13701</v>
      </c>
      <c r="C1648" s="6" t="s">
        <v>83</v>
      </c>
      <c r="D1648" s="8" t="s">
        <v>84</v>
      </c>
    </row>
    <row r="1649" spans="2:4" x14ac:dyDescent="0.25">
      <c r="B1649" s="14" t="s">
        <v>236</v>
      </c>
      <c r="C1649" s="6" t="s">
        <v>83</v>
      </c>
      <c r="D1649" s="8" t="s">
        <v>84</v>
      </c>
    </row>
    <row r="1650" spans="2:4" x14ac:dyDescent="0.25">
      <c r="B1650" s="14" t="s">
        <v>237</v>
      </c>
      <c r="C1650" s="6" t="s">
        <v>83</v>
      </c>
      <c r="D1650" s="8" t="s">
        <v>84</v>
      </c>
    </row>
    <row r="1651" spans="2:4" x14ac:dyDescent="0.25">
      <c r="B1651" s="14" t="s">
        <v>238</v>
      </c>
      <c r="C1651" s="6" t="s">
        <v>83</v>
      </c>
      <c r="D1651" s="8" t="s">
        <v>84</v>
      </c>
    </row>
    <row r="1652" spans="2:4" x14ac:dyDescent="0.25">
      <c r="B1652" s="14" t="s">
        <v>239</v>
      </c>
      <c r="C1652" s="6" t="s">
        <v>83</v>
      </c>
      <c r="D1652" s="8" t="s">
        <v>84</v>
      </c>
    </row>
    <row r="1653" spans="2:4" x14ac:dyDescent="0.25">
      <c r="B1653" s="14" t="s">
        <v>240</v>
      </c>
      <c r="C1653" s="6" t="s">
        <v>83</v>
      </c>
      <c r="D1653" s="8" t="s">
        <v>84</v>
      </c>
    </row>
    <row r="1654" spans="2:4" x14ac:dyDescent="0.25">
      <c r="B1654" s="14" t="s">
        <v>241</v>
      </c>
      <c r="C1654" s="6" t="s">
        <v>83</v>
      </c>
      <c r="D1654" s="8" t="s">
        <v>84</v>
      </c>
    </row>
    <row r="1655" spans="2:4" x14ac:dyDescent="0.25">
      <c r="B1655" s="13">
        <v>3222</v>
      </c>
      <c r="C1655" s="6" t="s">
        <v>83</v>
      </c>
      <c r="D1655" s="8" t="s">
        <v>84</v>
      </c>
    </row>
    <row r="1656" spans="2:4" x14ac:dyDescent="0.25">
      <c r="B1656" s="14">
        <v>3220</v>
      </c>
      <c r="C1656" s="6" t="s">
        <v>83</v>
      </c>
      <c r="D1656" s="8" t="s">
        <v>84</v>
      </c>
    </row>
    <row r="1657" spans="2:4" x14ac:dyDescent="0.25">
      <c r="B1657" s="14" t="s">
        <v>242</v>
      </c>
      <c r="C1657" s="6" t="s">
        <v>83</v>
      </c>
      <c r="D1657" s="8" t="s">
        <v>84</v>
      </c>
    </row>
    <row r="1658" spans="2:4" x14ac:dyDescent="0.25">
      <c r="B1658" s="14" t="s">
        <v>243</v>
      </c>
      <c r="C1658" s="6" t="s">
        <v>83</v>
      </c>
      <c r="D1658" s="8" t="s">
        <v>84</v>
      </c>
    </row>
    <row r="1659" spans="2:4" x14ac:dyDescent="0.25">
      <c r="B1659" s="14" t="s">
        <v>244</v>
      </c>
      <c r="C1659" s="6" t="s">
        <v>83</v>
      </c>
      <c r="D1659" s="8" t="s">
        <v>84</v>
      </c>
    </row>
    <row r="1660" spans="2:4" x14ac:dyDescent="0.25">
      <c r="B1660" s="14" t="s">
        <v>245</v>
      </c>
      <c r="C1660" s="6" t="s">
        <v>83</v>
      </c>
      <c r="D1660" s="8" t="s">
        <v>84</v>
      </c>
    </row>
    <row r="1661" spans="2:4" x14ac:dyDescent="0.25">
      <c r="B1661" s="14" t="s">
        <v>246</v>
      </c>
      <c r="C1661" s="6" t="s">
        <v>83</v>
      </c>
      <c r="D1661" s="8" t="s">
        <v>84</v>
      </c>
    </row>
    <row r="1662" spans="2:4" x14ac:dyDescent="0.25">
      <c r="B1662" s="14" t="s">
        <v>247</v>
      </c>
      <c r="C1662" s="6" t="s">
        <v>83</v>
      </c>
      <c r="D1662" s="8" t="s">
        <v>84</v>
      </c>
    </row>
    <row r="1663" spans="2:4" x14ac:dyDescent="0.25">
      <c r="B1663" s="14" t="s">
        <v>248</v>
      </c>
      <c r="C1663" s="6" t="s">
        <v>83</v>
      </c>
      <c r="D1663" s="8" t="s">
        <v>84</v>
      </c>
    </row>
    <row r="1664" spans="2:4" x14ac:dyDescent="0.25">
      <c r="B1664" s="14" t="s">
        <v>249</v>
      </c>
      <c r="C1664" s="6" t="s">
        <v>83</v>
      </c>
      <c r="D1664" s="8" t="s">
        <v>84</v>
      </c>
    </row>
    <row r="1665" spans="2:4" x14ac:dyDescent="0.25">
      <c r="B1665" s="14" t="s">
        <v>250</v>
      </c>
      <c r="C1665" s="6" t="s">
        <v>83</v>
      </c>
      <c r="D1665" s="8" t="s">
        <v>84</v>
      </c>
    </row>
    <row r="1666" spans="2:4" x14ac:dyDescent="0.25">
      <c r="B1666" s="14" t="s">
        <v>251</v>
      </c>
      <c r="C1666" s="6" t="s">
        <v>83</v>
      </c>
      <c r="D1666" s="8" t="s">
        <v>84</v>
      </c>
    </row>
    <row r="1667" spans="2:4" x14ac:dyDescent="0.25">
      <c r="B1667" s="14" t="s">
        <v>252</v>
      </c>
      <c r="C1667" s="6" t="s">
        <v>83</v>
      </c>
      <c r="D1667" s="8" t="s">
        <v>84</v>
      </c>
    </row>
    <row r="1668" spans="2:4" x14ac:dyDescent="0.25">
      <c r="B1668" s="14" t="s">
        <v>253</v>
      </c>
      <c r="C1668" s="6" t="s">
        <v>83</v>
      </c>
      <c r="D1668" s="8" t="s">
        <v>84</v>
      </c>
    </row>
    <row r="1669" spans="2:4" x14ac:dyDescent="0.25">
      <c r="B1669" s="14" t="s">
        <v>254</v>
      </c>
      <c r="C1669" s="6" t="s">
        <v>83</v>
      </c>
      <c r="D1669" s="8" t="s">
        <v>84</v>
      </c>
    </row>
    <row r="1670" spans="2:4" x14ac:dyDescent="0.25">
      <c r="B1670" s="14" t="s">
        <v>255</v>
      </c>
      <c r="C1670" s="6" t="s">
        <v>83</v>
      </c>
      <c r="D1670" s="8" t="s">
        <v>84</v>
      </c>
    </row>
    <row r="1671" spans="2:4" x14ac:dyDescent="0.25">
      <c r="B1671" s="14" t="s">
        <v>256</v>
      </c>
      <c r="C1671" s="6" t="s">
        <v>83</v>
      </c>
      <c r="D1671" s="8" t="s">
        <v>84</v>
      </c>
    </row>
    <row r="1672" spans="2:4" x14ac:dyDescent="0.25">
      <c r="B1672" s="14" t="s">
        <v>257</v>
      </c>
      <c r="C1672" s="6" t="s">
        <v>83</v>
      </c>
      <c r="D1672" s="8" t="s">
        <v>84</v>
      </c>
    </row>
    <row r="1673" spans="2:4" x14ac:dyDescent="0.25">
      <c r="B1673" s="14" t="s">
        <v>258</v>
      </c>
      <c r="C1673" s="6" t="s">
        <v>83</v>
      </c>
      <c r="D1673" s="8" t="s">
        <v>84</v>
      </c>
    </row>
    <row r="1674" spans="2:4" x14ac:dyDescent="0.25">
      <c r="B1674" s="14" t="s">
        <v>259</v>
      </c>
      <c r="C1674" s="6" t="s">
        <v>83</v>
      </c>
      <c r="D1674" s="8" t="s">
        <v>84</v>
      </c>
    </row>
    <row r="1675" spans="2:4" x14ac:dyDescent="0.25">
      <c r="B1675" s="14" t="s">
        <v>260</v>
      </c>
      <c r="C1675" s="6" t="s">
        <v>83</v>
      </c>
      <c r="D1675" s="8" t="s">
        <v>84</v>
      </c>
    </row>
    <row r="1676" spans="2:4" x14ac:dyDescent="0.25">
      <c r="B1676" s="14" t="s">
        <v>261</v>
      </c>
      <c r="C1676" s="6" t="s">
        <v>83</v>
      </c>
      <c r="D1676" s="8" t="s">
        <v>84</v>
      </c>
    </row>
    <row r="1677" spans="2:4" x14ac:dyDescent="0.25">
      <c r="B1677" s="14" t="s">
        <v>262</v>
      </c>
      <c r="C1677" s="6" t="s">
        <v>83</v>
      </c>
      <c r="D1677" s="8" t="s">
        <v>84</v>
      </c>
    </row>
    <row r="1678" spans="2:4" x14ac:dyDescent="0.25">
      <c r="B1678" s="14" t="s">
        <v>263</v>
      </c>
      <c r="C1678" s="6" t="s">
        <v>83</v>
      </c>
      <c r="D1678" s="8" t="s">
        <v>84</v>
      </c>
    </row>
    <row r="1679" spans="2:4" x14ac:dyDescent="0.25">
      <c r="B1679" s="14" t="s">
        <v>264</v>
      </c>
      <c r="C1679" s="6" t="s">
        <v>83</v>
      </c>
      <c r="D1679" s="8" t="s">
        <v>84</v>
      </c>
    </row>
    <row r="1680" spans="2:4" x14ac:dyDescent="0.25">
      <c r="B1680" s="14" t="s">
        <v>265</v>
      </c>
      <c r="C1680" s="6" t="s">
        <v>83</v>
      </c>
      <c r="D1680" s="8" t="s">
        <v>84</v>
      </c>
    </row>
    <row r="1681" spans="2:4" x14ac:dyDescent="0.25">
      <c r="B1681" s="14" t="s">
        <v>266</v>
      </c>
      <c r="C1681" s="6" t="s">
        <v>83</v>
      </c>
      <c r="D1681" s="8" t="s">
        <v>84</v>
      </c>
    </row>
    <row r="1682" spans="2:4" x14ac:dyDescent="0.25">
      <c r="B1682" s="14" t="s">
        <v>267</v>
      </c>
      <c r="C1682" s="6" t="s">
        <v>83</v>
      </c>
      <c r="D1682" s="8" t="s">
        <v>84</v>
      </c>
    </row>
    <row r="1683" spans="2:4" x14ac:dyDescent="0.25">
      <c r="B1683" s="14" t="s">
        <v>268</v>
      </c>
      <c r="C1683" s="6" t="s">
        <v>83</v>
      </c>
      <c r="D1683" s="8" t="s">
        <v>84</v>
      </c>
    </row>
    <row r="1684" spans="2:4" x14ac:dyDescent="0.25">
      <c r="B1684" s="14" t="s">
        <v>269</v>
      </c>
      <c r="C1684" s="6" t="s">
        <v>83</v>
      </c>
      <c r="D1684" s="8" t="s">
        <v>84</v>
      </c>
    </row>
    <row r="1685" spans="2:4" x14ac:dyDescent="0.25">
      <c r="B1685" s="14">
        <v>10889</v>
      </c>
      <c r="C1685" s="6" t="s">
        <v>83</v>
      </c>
      <c r="D1685" s="8" t="s">
        <v>84</v>
      </c>
    </row>
    <row r="1686" spans="2:4" x14ac:dyDescent="0.25">
      <c r="B1686" s="14">
        <v>8830</v>
      </c>
      <c r="C1686" s="6" t="s">
        <v>83</v>
      </c>
      <c r="D1686" s="8" t="s">
        <v>84</v>
      </c>
    </row>
    <row r="1687" spans="2:4" x14ac:dyDescent="0.25">
      <c r="B1687" s="14">
        <v>8827</v>
      </c>
      <c r="C1687" s="6" t="s">
        <v>83</v>
      </c>
      <c r="D1687" s="8" t="s">
        <v>84</v>
      </c>
    </row>
    <row r="1688" spans="2:4" x14ac:dyDescent="0.25">
      <c r="B1688" s="14">
        <v>8826</v>
      </c>
      <c r="C1688" s="6" t="s">
        <v>83</v>
      </c>
      <c r="D1688" s="8" t="s">
        <v>84</v>
      </c>
    </row>
    <row r="1689" spans="2:4" x14ac:dyDescent="0.25">
      <c r="B1689" s="14">
        <v>5884</v>
      </c>
      <c r="C1689" s="6" t="s">
        <v>83</v>
      </c>
      <c r="D1689" s="8" t="s">
        <v>84</v>
      </c>
    </row>
    <row r="1690" spans="2:4" x14ac:dyDescent="0.25">
      <c r="B1690" s="14">
        <v>5883</v>
      </c>
      <c r="C1690" s="6" t="s">
        <v>83</v>
      </c>
      <c r="D1690" s="8" t="s">
        <v>84</v>
      </c>
    </row>
    <row r="1691" spans="2:4" x14ac:dyDescent="0.25">
      <c r="B1691" s="14">
        <v>1253</v>
      </c>
      <c r="C1691" s="6" t="s">
        <v>83</v>
      </c>
      <c r="D1691" s="8" t="s">
        <v>84</v>
      </c>
    </row>
    <row r="1692" spans="2:4" x14ac:dyDescent="0.25">
      <c r="B1692" s="14">
        <v>12519</v>
      </c>
      <c r="C1692" s="6" t="s">
        <v>83</v>
      </c>
      <c r="D1692" s="8" t="s">
        <v>84</v>
      </c>
    </row>
    <row r="1693" spans="2:4" x14ac:dyDescent="0.25">
      <c r="B1693" s="14">
        <v>12530</v>
      </c>
      <c r="C1693" s="6" t="s">
        <v>83</v>
      </c>
      <c r="D1693" s="8" t="s">
        <v>84</v>
      </c>
    </row>
    <row r="1694" spans="2:4" x14ac:dyDescent="0.25">
      <c r="B1694" s="14">
        <v>58</v>
      </c>
      <c r="C1694" s="6" t="s">
        <v>83</v>
      </c>
      <c r="D1694" s="8" t="s">
        <v>84</v>
      </c>
    </row>
    <row r="1695" spans="2:4" x14ac:dyDescent="0.25">
      <c r="B1695" s="14">
        <v>5749</v>
      </c>
      <c r="C1695" s="6" t="s">
        <v>83</v>
      </c>
      <c r="D1695" s="8" t="s">
        <v>84</v>
      </c>
    </row>
    <row r="1696" spans="2:4" x14ac:dyDescent="0.25">
      <c r="B1696" s="14">
        <v>5810</v>
      </c>
      <c r="C1696" s="6" t="s">
        <v>83</v>
      </c>
      <c r="D1696" s="8" t="s">
        <v>84</v>
      </c>
    </row>
    <row r="1697" spans="2:4" x14ac:dyDescent="0.25">
      <c r="B1697" s="14">
        <v>5813</v>
      </c>
      <c r="C1697" s="6" t="s">
        <v>83</v>
      </c>
      <c r="D1697" s="8" t="s">
        <v>84</v>
      </c>
    </row>
    <row r="1698" spans="2:4" x14ac:dyDescent="0.25">
      <c r="B1698" s="14">
        <v>5804</v>
      </c>
      <c r="C1698" s="6" t="s">
        <v>83</v>
      </c>
      <c r="D1698" s="8" t="s">
        <v>84</v>
      </c>
    </row>
    <row r="1699" spans="2:4" x14ac:dyDescent="0.25">
      <c r="B1699" s="14">
        <v>5812</v>
      </c>
      <c r="C1699" s="6" t="s">
        <v>83</v>
      </c>
      <c r="D1699" s="8" t="s">
        <v>84</v>
      </c>
    </row>
    <row r="1700" spans="2:4" x14ac:dyDescent="0.25">
      <c r="B1700" s="14">
        <v>5809</v>
      </c>
      <c r="C1700" s="6" t="s">
        <v>83</v>
      </c>
      <c r="D1700" s="8" t="s">
        <v>84</v>
      </c>
    </row>
    <row r="1701" spans="2:4" x14ac:dyDescent="0.25">
      <c r="B1701" s="14">
        <v>5747</v>
      </c>
      <c r="C1701" s="6" t="s">
        <v>83</v>
      </c>
      <c r="D1701" s="8" t="s">
        <v>84</v>
      </c>
    </row>
    <row r="1702" spans="2:4" x14ac:dyDescent="0.25">
      <c r="B1702" s="14">
        <v>886</v>
      </c>
      <c r="C1702" s="6" t="s">
        <v>83</v>
      </c>
      <c r="D1702" s="8" t="s">
        <v>84</v>
      </c>
    </row>
    <row r="1703" spans="2:4" x14ac:dyDescent="0.25">
      <c r="B1703" s="14">
        <v>8535</v>
      </c>
      <c r="C1703" s="6" t="s">
        <v>83</v>
      </c>
      <c r="D1703" s="8" t="s">
        <v>84</v>
      </c>
    </row>
    <row r="1704" spans="2:4" x14ac:dyDescent="0.25">
      <c r="B1704" s="14">
        <v>8520</v>
      </c>
      <c r="C1704" s="6" t="s">
        <v>83</v>
      </c>
      <c r="D1704" s="8" t="s">
        <v>84</v>
      </c>
    </row>
    <row r="1705" spans="2:4" x14ac:dyDescent="0.25">
      <c r="B1705" s="14">
        <v>8521</v>
      </c>
      <c r="C1705" s="6" t="s">
        <v>83</v>
      </c>
      <c r="D1705" s="8" t="s">
        <v>84</v>
      </c>
    </row>
    <row r="1706" spans="2:4" x14ac:dyDescent="0.25">
      <c r="B1706" s="14">
        <v>8522</v>
      </c>
      <c r="C1706" s="6" t="s">
        <v>83</v>
      </c>
      <c r="D1706" s="8" t="s">
        <v>84</v>
      </c>
    </row>
    <row r="1707" spans="2:4" x14ac:dyDescent="0.25">
      <c r="B1707" s="14">
        <v>9123</v>
      </c>
      <c r="C1707" s="6" t="s">
        <v>83</v>
      </c>
      <c r="D1707" s="8" t="s">
        <v>84</v>
      </c>
    </row>
    <row r="1708" spans="2:4" x14ac:dyDescent="0.25">
      <c r="B1708" s="14">
        <v>912</v>
      </c>
      <c r="C1708" s="6" t="s">
        <v>83</v>
      </c>
      <c r="D1708" s="8" t="s">
        <v>84</v>
      </c>
    </row>
    <row r="1709" spans="2:4" x14ac:dyDescent="0.25">
      <c r="B1709" s="14">
        <v>9124</v>
      </c>
      <c r="C1709" s="6" t="s">
        <v>83</v>
      </c>
      <c r="D1709" s="8" t="s">
        <v>84</v>
      </c>
    </row>
    <row r="1710" spans="2:4" x14ac:dyDescent="0.25">
      <c r="B1710" s="14">
        <v>10849</v>
      </c>
      <c r="C1710" s="6" t="s">
        <v>83</v>
      </c>
      <c r="D1710" s="8" t="s">
        <v>84</v>
      </c>
    </row>
    <row r="1711" spans="2:4" x14ac:dyDescent="0.25">
      <c r="B1711" s="14">
        <v>411</v>
      </c>
      <c r="C1711" s="6" t="s">
        <v>83</v>
      </c>
      <c r="D1711" s="8" t="s">
        <v>84</v>
      </c>
    </row>
    <row r="1712" spans="2:4" x14ac:dyDescent="0.25">
      <c r="B1712" s="14">
        <v>285</v>
      </c>
      <c r="C1712" s="6" t="s">
        <v>83</v>
      </c>
      <c r="D1712" s="8" t="s">
        <v>84</v>
      </c>
    </row>
    <row r="1713" spans="2:4" x14ac:dyDescent="0.25">
      <c r="B1713" s="14">
        <v>13204</v>
      </c>
      <c r="C1713" s="6" t="s">
        <v>83</v>
      </c>
      <c r="D1713" s="8" t="s">
        <v>84</v>
      </c>
    </row>
    <row r="1714" spans="2:4" x14ac:dyDescent="0.25">
      <c r="B1714" s="14">
        <v>6167</v>
      </c>
      <c r="C1714" s="6" t="s">
        <v>83</v>
      </c>
      <c r="D1714" s="8" t="s">
        <v>84</v>
      </c>
    </row>
    <row r="1715" spans="2:4" x14ac:dyDescent="0.25">
      <c r="B1715" s="14" t="s">
        <v>270</v>
      </c>
      <c r="C1715" s="6" t="s">
        <v>83</v>
      </c>
      <c r="D1715" s="8" t="s">
        <v>84</v>
      </c>
    </row>
    <row r="1716" spans="2:4" x14ac:dyDescent="0.25">
      <c r="B1716" s="14">
        <v>11365</v>
      </c>
      <c r="C1716" s="6" t="s">
        <v>83</v>
      </c>
      <c r="D1716" s="8" t="s">
        <v>84</v>
      </c>
    </row>
    <row r="1717" spans="2:4" x14ac:dyDescent="0.25">
      <c r="B1717" s="14">
        <v>4744</v>
      </c>
      <c r="C1717" s="6" t="s">
        <v>83</v>
      </c>
      <c r="D1717" s="8" t="s">
        <v>84</v>
      </c>
    </row>
    <row r="1718" spans="2:4" x14ac:dyDescent="0.25">
      <c r="B1718" s="14" t="s">
        <v>271</v>
      </c>
      <c r="C1718" s="6" t="s">
        <v>83</v>
      </c>
      <c r="D1718" s="8" t="s">
        <v>84</v>
      </c>
    </row>
    <row r="1719" spans="2:4" x14ac:dyDescent="0.25">
      <c r="B1719" s="14" t="s">
        <v>272</v>
      </c>
      <c r="C1719" s="6" t="s">
        <v>83</v>
      </c>
      <c r="D1719" s="8" t="s">
        <v>84</v>
      </c>
    </row>
    <row r="1720" spans="2:4" x14ac:dyDescent="0.25">
      <c r="B1720" s="14" t="s">
        <v>273</v>
      </c>
      <c r="C1720" s="6" t="s">
        <v>83</v>
      </c>
      <c r="D1720" s="8" t="s">
        <v>84</v>
      </c>
    </row>
    <row r="1721" spans="2:4" x14ac:dyDescent="0.25">
      <c r="B1721" s="14">
        <v>266</v>
      </c>
      <c r="C1721" s="6" t="s">
        <v>83</v>
      </c>
      <c r="D1721" s="8" t="s">
        <v>84</v>
      </c>
    </row>
    <row r="1722" spans="2:4" x14ac:dyDescent="0.25">
      <c r="B1722" s="14" t="s">
        <v>274</v>
      </c>
      <c r="C1722" s="6" t="s">
        <v>83</v>
      </c>
      <c r="D1722" s="8" t="s">
        <v>84</v>
      </c>
    </row>
    <row r="1723" spans="2:4" x14ac:dyDescent="0.25">
      <c r="B1723" s="14" t="s">
        <v>275</v>
      </c>
      <c r="C1723" s="6" t="s">
        <v>83</v>
      </c>
      <c r="D1723" s="8" t="s">
        <v>84</v>
      </c>
    </row>
    <row r="1724" spans="2:4" x14ac:dyDescent="0.25">
      <c r="B1724" s="14" t="s">
        <v>276</v>
      </c>
      <c r="C1724" s="6" t="s">
        <v>83</v>
      </c>
      <c r="D1724" s="8" t="s">
        <v>84</v>
      </c>
    </row>
    <row r="1725" spans="2:4" x14ac:dyDescent="0.25">
      <c r="B1725" s="14" t="s">
        <v>277</v>
      </c>
      <c r="C1725" s="6" t="s">
        <v>83</v>
      </c>
      <c r="D1725" s="8" t="s">
        <v>84</v>
      </c>
    </row>
    <row r="1726" spans="2:4" x14ac:dyDescent="0.25">
      <c r="B1726" s="14" t="s">
        <v>278</v>
      </c>
      <c r="C1726" s="6" t="s">
        <v>83</v>
      </c>
      <c r="D1726" s="8" t="s">
        <v>84</v>
      </c>
    </row>
    <row r="1727" spans="2:4" x14ac:dyDescent="0.25">
      <c r="B1727" s="14" t="s">
        <v>279</v>
      </c>
      <c r="C1727" s="6" t="s">
        <v>83</v>
      </c>
      <c r="D1727" s="8" t="s">
        <v>84</v>
      </c>
    </row>
    <row r="1728" spans="2:4" x14ac:dyDescent="0.25">
      <c r="B1728" s="14" t="s">
        <v>280</v>
      </c>
      <c r="C1728" s="6" t="s">
        <v>83</v>
      </c>
      <c r="D1728" s="8" t="s">
        <v>84</v>
      </c>
    </row>
    <row r="1729" spans="2:4" x14ac:dyDescent="0.25">
      <c r="B1729" s="14" t="s">
        <v>281</v>
      </c>
      <c r="C1729" s="6" t="s">
        <v>83</v>
      </c>
      <c r="D1729" s="8" t="s">
        <v>84</v>
      </c>
    </row>
    <row r="1730" spans="2:4" x14ac:dyDescent="0.25">
      <c r="B1730" s="14">
        <v>1472</v>
      </c>
      <c r="C1730" s="6" t="s">
        <v>83</v>
      </c>
      <c r="D1730" s="8" t="s">
        <v>84</v>
      </c>
    </row>
    <row r="1731" spans="2:4" x14ac:dyDescent="0.25">
      <c r="B1731" s="14">
        <v>11551</v>
      </c>
      <c r="C1731" s="6" t="s">
        <v>83</v>
      </c>
      <c r="D1731" s="8" t="s">
        <v>84</v>
      </c>
    </row>
    <row r="1732" spans="2:4" x14ac:dyDescent="0.25">
      <c r="B1732" s="14" t="s">
        <v>282</v>
      </c>
      <c r="C1732" s="6" t="s">
        <v>83</v>
      </c>
      <c r="D1732" s="8" t="s">
        <v>84</v>
      </c>
    </row>
    <row r="1733" spans="2:4" x14ac:dyDescent="0.25">
      <c r="B1733" s="15" t="s">
        <v>283</v>
      </c>
      <c r="C1733" s="6" t="s">
        <v>83</v>
      </c>
      <c r="D1733" s="8" t="s">
        <v>84</v>
      </c>
    </row>
    <row r="1734" spans="2:4" x14ac:dyDescent="0.25">
      <c r="B1734" s="15" t="s">
        <v>284</v>
      </c>
      <c r="C1734" s="6" t="s">
        <v>83</v>
      </c>
      <c r="D1734" s="8" t="s">
        <v>84</v>
      </c>
    </row>
    <row r="1735" spans="2:4" x14ac:dyDescent="0.25">
      <c r="B1735" s="15" t="s">
        <v>285</v>
      </c>
      <c r="C1735" s="6" t="s">
        <v>83</v>
      </c>
      <c r="D1735" s="8" t="s">
        <v>84</v>
      </c>
    </row>
    <row r="1736" spans="2:4" x14ac:dyDescent="0.25">
      <c r="B1736" s="12" t="s">
        <v>286</v>
      </c>
      <c r="C1736" s="6" t="s">
        <v>83</v>
      </c>
      <c r="D1736" s="8" t="s">
        <v>84</v>
      </c>
    </row>
    <row r="1737" spans="2:4" x14ac:dyDescent="0.25">
      <c r="B1737" s="12" t="s">
        <v>287</v>
      </c>
      <c r="C1737" s="6" t="s">
        <v>83</v>
      </c>
      <c r="D1737" s="8" t="s">
        <v>84</v>
      </c>
    </row>
    <row r="1738" spans="2:4" x14ac:dyDescent="0.25">
      <c r="B1738" s="12" t="s">
        <v>288</v>
      </c>
      <c r="C1738" s="6" t="s">
        <v>83</v>
      </c>
      <c r="D1738" s="8" t="s">
        <v>84</v>
      </c>
    </row>
    <row r="1739" spans="2:4" x14ac:dyDescent="0.25">
      <c r="B1739" s="12" t="s">
        <v>289</v>
      </c>
      <c r="C1739" s="6" t="s">
        <v>83</v>
      </c>
      <c r="D1739" s="8" t="s">
        <v>84</v>
      </c>
    </row>
    <row r="1740" spans="2:4" x14ac:dyDescent="0.25">
      <c r="B1740" s="12" t="s">
        <v>290</v>
      </c>
      <c r="C1740" s="6" t="s">
        <v>83</v>
      </c>
      <c r="D1740" s="8" t="s">
        <v>84</v>
      </c>
    </row>
    <row r="1741" spans="2:4" x14ac:dyDescent="0.25">
      <c r="B1741" s="12" t="s">
        <v>291</v>
      </c>
      <c r="C1741" s="6" t="s">
        <v>83</v>
      </c>
      <c r="D1741" s="8" t="s">
        <v>84</v>
      </c>
    </row>
    <row r="1742" spans="2:4" x14ac:dyDescent="0.25">
      <c r="B1742" s="12" t="s">
        <v>292</v>
      </c>
      <c r="C1742" s="6" t="s">
        <v>83</v>
      </c>
      <c r="D1742" s="8" t="s">
        <v>84</v>
      </c>
    </row>
    <row r="1743" spans="2:4" x14ac:dyDescent="0.25">
      <c r="B1743" s="12" t="s">
        <v>293</v>
      </c>
      <c r="C1743" s="6" t="s">
        <v>83</v>
      </c>
      <c r="D1743" s="8" t="s">
        <v>84</v>
      </c>
    </row>
    <row r="1744" spans="2:4" x14ac:dyDescent="0.25">
      <c r="B1744" s="12" t="s">
        <v>294</v>
      </c>
      <c r="C1744" s="6" t="s">
        <v>83</v>
      </c>
      <c r="D1744" s="8" t="s">
        <v>84</v>
      </c>
    </row>
    <row r="1745" spans="2:4" x14ac:dyDescent="0.25">
      <c r="B1745" s="12" t="s">
        <v>295</v>
      </c>
      <c r="C1745" s="6" t="s">
        <v>83</v>
      </c>
      <c r="D1745" s="8" t="s">
        <v>84</v>
      </c>
    </row>
    <row r="1746" spans="2:4" x14ac:dyDescent="0.25">
      <c r="B1746" s="12" t="s">
        <v>296</v>
      </c>
      <c r="C1746" s="6" t="s">
        <v>83</v>
      </c>
      <c r="D1746" s="8" t="s">
        <v>84</v>
      </c>
    </row>
    <row r="1747" spans="2:4" x14ac:dyDescent="0.25">
      <c r="B1747" s="12" t="s">
        <v>297</v>
      </c>
      <c r="C1747" s="6" t="s">
        <v>83</v>
      </c>
      <c r="D1747" s="8" t="s">
        <v>84</v>
      </c>
    </row>
    <row r="1748" spans="2:4" x14ac:dyDescent="0.25">
      <c r="B1748" s="11">
        <v>3079</v>
      </c>
      <c r="C1748" s="6" t="s">
        <v>83</v>
      </c>
      <c r="D1748" s="8" t="s">
        <v>84</v>
      </c>
    </row>
    <row r="1749" spans="2:4" x14ac:dyDescent="0.25">
      <c r="B1749" s="11">
        <v>11659</v>
      </c>
      <c r="C1749" s="6" t="s">
        <v>83</v>
      </c>
      <c r="D1749" s="8" t="s">
        <v>84</v>
      </c>
    </row>
    <row r="1750" spans="2:4" x14ac:dyDescent="0.25">
      <c r="B1750" s="12" t="s">
        <v>298</v>
      </c>
      <c r="C1750" s="6" t="s">
        <v>83</v>
      </c>
      <c r="D1750" s="8" t="s">
        <v>84</v>
      </c>
    </row>
    <row r="1751" spans="2:4" x14ac:dyDescent="0.25">
      <c r="B1751" s="12" t="s">
        <v>185</v>
      </c>
      <c r="C1751" s="6" t="s">
        <v>83</v>
      </c>
      <c r="D1751" s="8" t="s">
        <v>84</v>
      </c>
    </row>
    <row r="1752" spans="2:4" x14ac:dyDescent="0.25">
      <c r="B1752" s="12" t="s">
        <v>299</v>
      </c>
      <c r="C1752" s="6" t="s">
        <v>83</v>
      </c>
      <c r="D1752" s="8" t="s">
        <v>84</v>
      </c>
    </row>
    <row r="1753" spans="2:4" x14ac:dyDescent="0.25">
      <c r="B1753" s="12" t="s">
        <v>300</v>
      </c>
      <c r="C1753" s="6" t="s">
        <v>83</v>
      </c>
      <c r="D1753" s="8" t="s">
        <v>84</v>
      </c>
    </row>
    <row r="1754" spans="2:4" x14ac:dyDescent="0.25">
      <c r="B1754" s="11">
        <v>12775</v>
      </c>
      <c r="C1754" s="6" t="s">
        <v>83</v>
      </c>
      <c r="D1754" s="8" t="s">
        <v>84</v>
      </c>
    </row>
    <row r="1755" spans="2:4" x14ac:dyDescent="0.25">
      <c r="B1755" s="12" t="s">
        <v>301</v>
      </c>
      <c r="C1755" s="6" t="s">
        <v>83</v>
      </c>
      <c r="D1755" s="8" t="s">
        <v>84</v>
      </c>
    </row>
    <row r="1756" spans="2:4" x14ac:dyDescent="0.25">
      <c r="B1756" s="12" t="s">
        <v>302</v>
      </c>
      <c r="C1756" s="6" t="s">
        <v>83</v>
      </c>
      <c r="D1756" s="8" t="s">
        <v>84</v>
      </c>
    </row>
    <row r="1757" spans="2:4" x14ac:dyDescent="0.25">
      <c r="B1757" s="12" t="s">
        <v>303</v>
      </c>
      <c r="C1757" s="6" t="s">
        <v>83</v>
      </c>
      <c r="D1757" s="8" t="s">
        <v>84</v>
      </c>
    </row>
    <row r="1758" spans="2:4" x14ac:dyDescent="0.25">
      <c r="B1758" s="12" t="s">
        <v>304</v>
      </c>
      <c r="C1758" s="6" t="s">
        <v>83</v>
      </c>
      <c r="D1758" s="8" t="s">
        <v>84</v>
      </c>
    </row>
    <row r="1759" spans="2:4" x14ac:dyDescent="0.25">
      <c r="B1759" s="12" t="s">
        <v>305</v>
      </c>
      <c r="C1759" s="6" t="s">
        <v>83</v>
      </c>
      <c r="D1759" s="8" t="s">
        <v>84</v>
      </c>
    </row>
    <row r="1760" spans="2:4" x14ac:dyDescent="0.25">
      <c r="B1760" s="12" t="s">
        <v>306</v>
      </c>
      <c r="C1760" s="6" t="s">
        <v>83</v>
      </c>
      <c r="D1760" s="8" t="s">
        <v>84</v>
      </c>
    </row>
    <row r="1761" spans="2:4" x14ac:dyDescent="0.25">
      <c r="B1761" s="12" t="s">
        <v>307</v>
      </c>
      <c r="C1761" s="6" t="s">
        <v>83</v>
      </c>
      <c r="D1761" s="8" t="s">
        <v>84</v>
      </c>
    </row>
    <row r="1762" spans="2:4" x14ac:dyDescent="0.25">
      <c r="B1762" s="12" t="s">
        <v>308</v>
      </c>
      <c r="C1762" s="6" t="s">
        <v>83</v>
      </c>
      <c r="D1762" s="8" t="s">
        <v>84</v>
      </c>
    </row>
    <row r="1763" spans="2:4" x14ac:dyDescent="0.25">
      <c r="B1763" s="12" t="s">
        <v>309</v>
      </c>
      <c r="C1763" s="6" t="s">
        <v>83</v>
      </c>
      <c r="D1763" s="8" t="s">
        <v>84</v>
      </c>
    </row>
    <row r="1764" spans="2:4" x14ac:dyDescent="0.25">
      <c r="B1764" s="12" t="s">
        <v>310</v>
      </c>
      <c r="C1764" s="6" t="s">
        <v>83</v>
      </c>
      <c r="D1764" s="8" t="s">
        <v>84</v>
      </c>
    </row>
    <row r="1765" spans="2:4" x14ac:dyDescent="0.25">
      <c r="B1765" s="12" t="s">
        <v>311</v>
      </c>
      <c r="C1765" s="6" t="s">
        <v>83</v>
      </c>
      <c r="D1765" s="8" t="s">
        <v>84</v>
      </c>
    </row>
    <row r="1766" spans="2:4" x14ac:dyDescent="0.25">
      <c r="B1766" s="12" t="s">
        <v>312</v>
      </c>
      <c r="C1766" s="6" t="s">
        <v>83</v>
      </c>
      <c r="D1766" s="8" t="s">
        <v>84</v>
      </c>
    </row>
    <row r="1767" spans="2:4" x14ac:dyDescent="0.25">
      <c r="B1767" s="12" t="s">
        <v>313</v>
      </c>
      <c r="C1767" s="6" t="s">
        <v>83</v>
      </c>
      <c r="D1767" s="8" t="s">
        <v>84</v>
      </c>
    </row>
    <row r="1768" spans="2:4" x14ac:dyDescent="0.25">
      <c r="B1768" s="12" t="s">
        <v>314</v>
      </c>
      <c r="C1768" s="6" t="s">
        <v>83</v>
      </c>
      <c r="D1768" s="8" t="s">
        <v>84</v>
      </c>
    </row>
    <row r="1769" spans="2:4" x14ac:dyDescent="0.25">
      <c r="B1769" s="12" t="s">
        <v>315</v>
      </c>
      <c r="C1769" s="6" t="s">
        <v>83</v>
      </c>
      <c r="D1769" s="8" t="s">
        <v>84</v>
      </c>
    </row>
    <row r="1770" spans="2:4" x14ac:dyDescent="0.25">
      <c r="B1770" s="12" t="s">
        <v>316</v>
      </c>
      <c r="C1770" s="6" t="s">
        <v>83</v>
      </c>
      <c r="D1770" s="8" t="s">
        <v>84</v>
      </c>
    </row>
    <row r="1771" spans="2:4" x14ac:dyDescent="0.25">
      <c r="B1771" s="11">
        <v>11376</v>
      </c>
      <c r="C1771" s="6" t="s">
        <v>83</v>
      </c>
      <c r="D1771" s="8" t="s">
        <v>84</v>
      </c>
    </row>
    <row r="1772" spans="2:4" x14ac:dyDescent="0.25">
      <c r="B1772" s="12" t="s">
        <v>317</v>
      </c>
      <c r="C1772" s="6" t="s">
        <v>83</v>
      </c>
      <c r="D1772" s="8" t="s">
        <v>84</v>
      </c>
    </row>
    <row r="1773" spans="2:4" x14ac:dyDescent="0.25">
      <c r="B1773" s="11">
        <v>3228</v>
      </c>
      <c r="C1773" s="6" t="s">
        <v>83</v>
      </c>
      <c r="D1773" s="8" t="s">
        <v>84</v>
      </c>
    </row>
    <row r="1774" spans="2:4" x14ac:dyDescent="0.25">
      <c r="B1774" s="11">
        <v>2532</v>
      </c>
      <c r="C1774" s="6" t="s">
        <v>83</v>
      </c>
      <c r="D1774" s="8" t="s">
        <v>84</v>
      </c>
    </row>
    <row r="1775" spans="2:4" x14ac:dyDescent="0.25">
      <c r="B1775" s="11">
        <v>2985</v>
      </c>
      <c r="C1775" s="6" t="s">
        <v>83</v>
      </c>
      <c r="D1775" s="8" t="s">
        <v>84</v>
      </c>
    </row>
    <row r="1776" spans="2:4" x14ac:dyDescent="0.25">
      <c r="B1776" s="11">
        <v>1756</v>
      </c>
      <c r="C1776" s="6" t="s">
        <v>83</v>
      </c>
      <c r="D1776" s="8" t="s">
        <v>84</v>
      </c>
    </row>
    <row r="1777" spans="2:4" x14ac:dyDescent="0.25">
      <c r="B1777" s="11">
        <v>2885</v>
      </c>
      <c r="C1777" s="6" t="s">
        <v>83</v>
      </c>
      <c r="D1777" s="8" t="s">
        <v>84</v>
      </c>
    </row>
    <row r="1778" spans="2:4" x14ac:dyDescent="0.25">
      <c r="B1778" s="12" t="s">
        <v>318</v>
      </c>
      <c r="C1778" s="6" t="s">
        <v>83</v>
      </c>
      <c r="D1778" s="8" t="s">
        <v>84</v>
      </c>
    </row>
    <row r="1779" spans="2:4" x14ac:dyDescent="0.25">
      <c r="B1779" s="12" t="s">
        <v>319</v>
      </c>
      <c r="C1779" s="6" t="s">
        <v>83</v>
      </c>
      <c r="D1779" s="8" t="s">
        <v>84</v>
      </c>
    </row>
    <row r="1780" spans="2:4" x14ac:dyDescent="0.25">
      <c r="B1780" s="11">
        <v>3206</v>
      </c>
      <c r="C1780" s="6" t="s">
        <v>83</v>
      </c>
      <c r="D1780" s="8" t="s">
        <v>84</v>
      </c>
    </row>
    <row r="1781" spans="2:4" x14ac:dyDescent="0.25">
      <c r="B1781" s="11">
        <v>3278</v>
      </c>
      <c r="C1781" s="6" t="s">
        <v>83</v>
      </c>
      <c r="D1781" s="8" t="s">
        <v>84</v>
      </c>
    </row>
    <row r="1782" spans="2:4" x14ac:dyDescent="0.25">
      <c r="B1782" s="11">
        <v>1912</v>
      </c>
      <c r="C1782" s="6" t="s">
        <v>83</v>
      </c>
      <c r="D1782" s="8" t="s">
        <v>84</v>
      </c>
    </row>
    <row r="1783" spans="2:4" x14ac:dyDescent="0.25">
      <c r="B1783" s="12" t="s">
        <v>320</v>
      </c>
      <c r="C1783" s="6" t="s">
        <v>83</v>
      </c>
      <c r="D1783" s="8" t="s">
        <v>84</v>
      </c>
    </row>
    <row r="1784" spans="2:4" x14ac:dyDescent="0.25">
      <c r="B1784" s="12" t="s">
        <v>321</v>
      </c>
      <c r="C1784" s="6" t="s">
        <v>83</v>
      </c>
      <c r="D1784" s="8" t="s">
        <v>84</v>
      </c>
    </row>
    <row r="1785" spans="2:4" x14ac:dyDescent="0.25">
      <c r="B1785" s="11">
        <v>3205</v>
      </c>
      <c r="C1785" s="6" t="s">
        <v>83</v>
      </c>
      <c r="D1785" s="8" t="s">
        <v>84</v>
      </c>
    </row>
    <row r="1786" spans="2:4" x14ac:dyDescent="0.25">
      <c r="B1786" s="11">
        <v>56</v>
      </c>
      <c r="C1786" s="6" t="s">
        <v>83</v>
      </c>
      <c r="D1786" s="8" t="s">
        <v>84</v>
      </c>
    </row>
    <row r="1787" spans="2:4" x14ac:dyDescent="0.25">
      <c r="B1787" s="12" t="s">
        <v>322</v>
      </c>
      <c r="C1787" s="6" t="s">
        <v>83</v>
      </c>
      <c r="D1787" s="8" t="s">
        <v>84</v>
      </c>
    </row>
    <row r="1788" spans="2:4" x14ac:dyDescent="0.25">
      <c r="B1788" s="11">
        <v>16982</v>
      </c>
      <c r="C1788" s="6" t="s">
        <v>83</v>
      </c>
      <c r="D1788" s="8" t="s">
        <v>84</v>
      </c>
    </row>
    <row r="1789" spans="2:4" x14ac:dyDescent="0.25">
      <c r="B1789" s="11">
        <v>1830</v>
      </c>
      <c r="C1789" s="6" t="s">
        <v>83</v>
      </c>
      <c r="D1789" s="8" t="s">
        <v>84</v>
      </c>
    </row>
    <row r="1790" spans="2:4" x14ac:dyDescent="0.25">
      <c r="B1790" s="11">
        <v>8271</v>
      </c>
      <c r="C1790" s="6" t="s">
        <v>83</v>
      </c>
      <c r="D1790" s="8" t="s">
        <v>84</v>
      </c>
    </row>
    <row r="1791" spans="2:4" x14ac:dyDescent="0.25">
      <c r="B1791" s="11">
        <v>8272</v>
      </c>
      <c r="C1791" s="6" t="s">
        <v>83</v>
      </c>
      <c r="D1791" s="8" t="s">
        <v>84</v>
      </c>
    </row>
    <row r="1792" spans="2:4" x14ac:dyDescent="0.25">
      <c r="B1792" s="11">
        <v>13359</v>
      </c>
      <c r="C1792" s="6" t="s">
        <v>83</v>
      </c>
      <c r="D1792" s="8" t="s">
        <v>84</v>
      </c>
    </row>
    <row r="1793" spans="2:4" x14ac:dyDescent="0.25">
      <c r="B1793" s="11">
        <v>13563</v>
      </c>
      <c r="C1793" s="6" t="s">
        <v>83</v>
      </c>
      <c r="D1793" s="8" t="s">
        <v>84</v>
      </c>
    </row>
    <row r="1794" spans="2:4" x14ac:dyDescent="0.25">
      <c r="B1794" s="12" t="s">
        <v>323</v>
      </c>
      <c r="C1794" s="6" t="s">
        <v>83</v>
      </c>
      <c r="D1794" s="8" t="s">
        <v>84</v>
      </c>
    </row>
    <row r="1795" spans="2:4" x14ac:dyDescent="0.25">
      <c r="B1795" s="11">
        <v>1711</v>
      </c>
      <c r="C1795" s="6" t="s">
        <v>83</v>
      </c>
      <c r="D1795" s="8" t="s">
        <v>84</v>
      </c>
    </row>
    <row r="1796" spans="2:4" x14ac:dyDescent="0.25">
      <c r="B1796" s="11">
        <v>1794</v>
      </c>
      <c r="C1796" s="6" t="s">
        <v>83</v>
      </c>
      <c r="D1796" s="8" t="s">
        <v>84</v>
      </c>
    </row>
    <row r="1797" spans="2:4" x14ac:dyDescent="0.25">
      <c r="B1797" s="11">
        <v>1539</v>
      </c>
      <c r="C1797" s="6" t="s">
        <v>83</v>
      </c>
      <c r="D1797" s="8" t="s">
        <v>84</v>
      </c>
    </row>
    <row r="1798" spans="2:4" x14ac:dyDescent="0.25">
      <c r="B1798" s="11">
        <v>1677</v>
      </c>
      <c r="C1798" s="6" t="s">
        <v>83</v>
      </c>
      <c r="D1798" s="8" t="s">
        <v>84</v>
      </c>
    </row>
    <row r="1799" spans="2:4" x14ac:dyDescent="0.25">
      <c r="B1799" s="11">
        <v>1679</v>
      </c>
      <c r="C1799" s="6" t="s">
        <v>83</v>
      </c>
      <c r="D1799" s="8" t="s">
        <v>84</v>
      </c>
    </row>
    <row r="1800" spans="2:4" x14ac:dyDescent="0.25">
      <c r="B1800" s="12" t="s">
        <v>324</v>
      </c>
      <c r="C1800" s="6" t="s">
        <v>83</v>
      </c>
      <c r="D1800" s="8" t="s">
        <v>84</v>
      </c>
    </row>
    <row r="1801" spans="2:4" x14ac:dyDescent="0.25">
      <c r="B1801" s="11">
        <v>7958</v>
      </c>
      <c r="C1801" s="6" t="s">
        <v>83</v>
      </c>
      <c r="D1801" s="8" t="s">
        <v>84</v>
      </c>
    </row>
    <row r="1802" spans="2:4" x14ac:dyDescent="0.25">
      <c r="B1802" s="11">
        <v>7805</v>
      </c>
      <c r="C1802" s="6" t="s">
        <v>83</v>
      </c>
      <c r="D1802" s="8" t="s">
        <v>84</v>
      </c>
    </row>
    <row r="1803" spans="2:4" x14ac:dyDescent="0.25">
      <c r="B1803" s="11">
        <v>449</v>
      </c>
      <c r="C1803" s="6" t="s">
        <v>83</v>
      </c>
      <c r="D1803" s="8" t="s">
        <v>84</v>
      </c>
    </row>
    <row r="1804" spans="2:4" x14ac:dyDescent="0.25">
      <c r="B1804" s="11">
        <v>448</v>
      </c>
      <c r="C1804" s="6" t="s">
        <v>83</v>
      </c>
      <c r="D1804" s="8" t="s">
        <v>84</v>
      </c>
    </row>
    <row r="1805" spans="2:4" x14ac:dyDescent="0.25">
      <c r="B1805" s="11">
        <v>5940</v>
      </c>
      <c r="C1805" s="6" t="s">
        <v>83</v>
      </c>
      <c r="D1805" s="8" t="s">
        <v>84</v>
      </c>
    </row>
    <row r="1806" spans="2:4" x14ac:dyDescent="0.25">
      <c r="B1806" s="11">
        <v>13209</v>
      </c>
      <c r="C1806" s="6" t="s">
        <v>83</v>
      </c>
      <c r="D1806" s="8" t="s">
        <v>84</v>
      </c>
    </row>
    <row r="1807" spans="2:4" x14ac:dyDescent="0.25">
      <c r="B1807" s="11">
        <v>6169</v>
      </c>
      <c r="C1807" s="6" t="s">
        <v>83</v>
      </c>
      <c r="D1807" s="8" t="s">
        <v>84</v>
      </c>
    </row>
    <row r="1808" spans="2:4" x14ac:dyDescent="0.25">
      <c r="B1808" s="11">
        <v>3260</v>
      </c>
      <c r="C1808" s="6" t="s">
        <v>83</v>
      </c>
      <c r="D1808" s="8" t="s">
        <v>84</v>
      </c>
    </row>
    <row r="1809" spans="2:4" x14ac:dyDescent="0.25">
      <c r="B1809" s="11">
        <v>1561</v>
      </c>
      <c r="C1809" s="6" t="s">
        <v>83</v>
      </c>
      <c r="D1809" s="8" t="s">
        <v>84</v>
      </c>
    </row>
    <row r="1810" spans="2:4" x14ac:dyDescent="0.25">
      <c r="B1810" s="11">
        <v>1903</v>
      </c>
      <c r="C1810" s="6" t="s">
        <v>83</v>
      </c>
      <c r="D1810" s="8" t="s">
        <v>84</v>
      </c>
    </row>
    <row r="1811" spans="2:4" x14ac:dyDescent="0.25">
      <c r="B1811" s="11">
        <v>7808</v>
      </c>
      <c r="C1811" s="6" t="s">
        <v>83</v>
      </c>
      <c r="D1811" s="8" t="s">
        <v>84</v>
      </c>
    </row>
    <row r="1812" spans="2:4" x14ac:dyDescent="0.25">
      <c r="B1812" s="11">
        <v>18663</v>
      </c>
      <c r="C1812" s="6" t="s">
        <v>83</v>
      </c>
      <c r="D1812" s="8" t="s">
        <v>84</v>
      </c>
    </row>
    <row r="1813" spans="2:4" x14ac:dyDescent="0.25">
      <c r="B1813" s="11">
        <v>18660</v>
      </c>
      <c r="C1813" s="6" t="s">
        <v>83</v>
      </c>
      <c r="D1813" s="8" t="s">
        <v>84</v>
      </c>
    </row>
    <row r="1814" spans="2:4" x14ac:dyDescent="0.25">
      <c r="B1814" s="11">
        <v>12521</v>
      </c>
      <c r="C1814" s="6" t="s">
        <v>83</v>
      </c>
      <c r="D1814" s="8" t="s">
        <v>84</v>
      </c>
    </row>
    <row r="1815" spans="2:4" x14ac:dyDescent="0.25">
      <c r="B1815" s="11">
        <v>12533</v>
      </c>
      <c r="C1815" s="6" t="s">
        <v>83</v>
      </c>
      <c r="D1815" s="8" t="s">
        <v>84</v>
      </c>
    </row>
    <row r="1816" spans="2:4" x14ac:dyDescent="0.25">
      <c r="B1816" s="11">
        <v>12522</v>
      </c>
      <c r="C1816" s="6" t="s">
        <v>83</v>
      </c>
      <c r="D1816" s="8" t="s">
        <v>84</v>
      </c>
    </row>
    <row r="1817" spans="2:4" x14ac:dyDescent="0.25">
      <c r="B1817" s="11">
        <v>12523</v>
      </c>
      <c r="C1817" s="6" t="s">
        <v>83</v>
      </c>
      <c r="D1817" s="8" t="s">
        <v>84</v>
      </c>
    </row>
    <row r="1818" spans="2:4" x14ac:dyDescent="0.25">
      <c r="B1818" s="11">
        <v>1251</v>
      </c>
      <c r="C1818" s="6" t="s">
        <v>83</v>
      </c>
      <c r="D1818" s="8" t="s">
        <v>84</v>
      </c>
    </row>
    <row r="1819" spans="2:4" x14ac:dyDescent="0.25">
      <c r="B1819" s="11">
        <v>12525</v>
      </c>
      <c r="C1819" s="6" t="s">
        <v>83</v>
      </c>
      <c r="D1819" s="8" t="s">
        <v>84</v>
      </c>
    </row>
    <row r="1820" spans="2:4" x14ac:dyDescent="0.25">
      <c r="B1820" s="11">
        <v>12526</v>
      </c>
      <c r="C1820" s="6" t="s">
        <v>83</v>
      </c>
      <c r="D1820" s="8" t="s">
        <v>84</v>
      </c>
    </row>
    <row r="1821" spans="2:4" x14ac:dyDescent="0.25">
      <c r="B1821" s="11">
        <v>12527</v>
      </c>
      <c r="C1821" s="6" t="s">
        <v>83</v>
      </c>
      <c r="D1821" s="8" t="s">
        <v>84</v>
      </c>
    </row>
    <row r="1822" spans="2:4" x14ac:dyDescent="0.25">
      <c r="B1822" s="11">
        <v>12529</v>
      </c>
      <c r="C1822" s="6" t="s">
        <v>83</v>
      </c>
      <c r="D1822" s="8" t="s">
        <v>84</v>
      </c>
    </row>
    <row r="1823" spans="2:4" x14ac:dyDescent="0.25">
      <c r="B1823" s="11">
        <v>12518</v>
      </c>
      <c r="C1823" s="6" t="s">
        <v>83</v>
      </c>
      <c r="D1823" s="8" t="s">
        <v>84</v>
      </c>
    </row>
    <row r="1824" spans="2:4" x14ac:dyDescent="0.25">
      <c r="B1824" s="11">
        <v>12534</v>
      </c>
      <c r="C1824" s="6" t="s">
        <v>83</v>
      </c>
      <c r="D1824" s="8" t="s">
        <v>84</v>
      </c>
    </row>
    <row r="1825" spans="2:4" x14ac:dyDescent="0.25">
      <c r="B1825" s="11">
        <v>12528</v>
      </c>
      <c r="C1825" s="6" t="s">
        <v>83</v>
      </c>
      <c r="D1825" s="8" t="s">
        <v>84</v>
      </c>
    </row>
    <row r="1826" spans="2:4" x14ac:dyDescent="0.25">
      <c r="B1826" s="11">
        <v>12505</v>
      </c>
      <c r="C1826" s="6" t="s">
        <v>83</v>
      </c>
      <c r="D1826" s="8" t="s">
        <v>84</v>
      </c>
    </row>
    <row r="1827" spans="2:4" x14ac:dyDescent="0.25">
      <c r="B1827" s="11">
        <v>12484</v>
      </c>
      <c r="C1827" s="6" t="s">
        <v>83</v>
      </c>
      <c r="D1827" s="8" t="s">
        <v>84</v>
      </c>
    </row>
    <row r="1828" spans="2:4" x14ac:dyDescent="0.25">
      <c r="B1828" s="11">
        <v>12496</v>
      </c>
      <c r="C1828" s="6" t="s">
        <v>83</v>
      </c>
      <c r="D1828" s="8" t="s">
        <v>84</v>
      </c>
    </row>
    <row r="1829" spans="2:4" x14ac:dyDescent="0.25">
      <c r="B1829" s="11">
        <v>12506</v>
      </c>
      <c r="C1829" s="6" t="s">
        <v>83</v>
      </c>
      <c r="D1829" s="8" t="s">
        <v>84</v>
      </c>
    </row>
    <row r="1830" spans="2:4" x14ac:dyDescent="0.25">
      <c r="B1830" s="11">
        <v>12503</v>
      </c>
      <c r="C1830" s="6" t="s">
        <v>83</v>
      </c>
      <c r="D1830" s="8" t="s">
        <v>84</v>
      </c>
    </row>
    <row r="1831" spans="2:4" x14ac:dyDescent="0.25">
      <c r="B1831" s="11">
        <v>12493</v>
      </c>
      <c r="C1831" s="6" t="s">
        <v>83</v>
      </c>
      <c r="D1831" s="8" t="s">
        <v>84</v>
      </c>
    </row>
    <row r="1832" spans="2:4" x14ac:dyDescent="0.25">
      <c r="B1832" s="11">
        <v>12500</v>
      </c>
      <c r="C1832" s="6" t="s">
        <v>83</v>
      </c>
      <c r="D1832" s="8" t="s">
        <v>84</v>
      </c>
    </row>
    <row r="1833" spans="2:4" x14ac:dyDescent="0.25">
      <c r="B1833" s="11">
        <v>12501</v>
      </c>
      <c r="C1833" s="6" t="s">
        <v>83</v>
      </c>
      <c r="D1833" s="8" t="s">
        <v>84</v>
      </c>
    </row>
    <row r="1834" spans="2:4" x14ac:dyDescent="0.25">
      <c r="B1834" s="16">
        <v>12504</v>
      </c>
      <c r="C1834" s="6" t="s">
        <v>83</v>
      </c>
      <c r="D1834" s="8" t="s">
        <v>84</v>
      </c>
    </row>
    <row r="1835" spans="2:4" x14ac:dyDescent="0.25">
      <c r="B1835" s="11">
        <v>12491</v>
      </c>
      <c r="C1835" s="6" t="s">
        <v>83</v>
      </c>
      <c r="D1835" s="8" t="s">
        <v>84</v>
      </c>
    </row>
    <row r="1836" spans="2:4" x14ac:dyDescent="0.25">
      <c r="B1836" s="11">
        <v>12494</v>
      </c>
      <c r="C1836" s="6" t="s">
        <v>83</v>
      </c>
      <c r="D1836" s="8" t="s">
        <v>84</v>
      </c>
    </row>
    <row r="1837" spans="2:4" x14ac:dyDescent="0.25">
      <c r="B1837" s="11">
        <v>12510</v>
      </c>
      <c r="C1837" s="6" t="s">
        <v>83</v>
      </c>
      <c r="D1837" s="8" t="s">
        <v>84</v>
      </c>
    </row>
    <row r="1838" spans="2:4" x14ac:dyDescent="0.25">
      <c r="B1838" s="11">
        <v>12508</v>
      </c>
      <c r="C1838" s="6" t="s">
        <v>83</v>
      </c>
      <c r="D1838" s="8" t="s">
        <v>84</v>
      </c>
    </row>
    <row r="1839" spans="2:4" x14ac:dyDescent="0.25">
      <c r="B1839" s="11">
        <v>12499</v>
      </c>
      <c r="C1839" s="6" t="s">
        <v>83</v>
      </c>
      <c r="D1839" s="8" t="s">
        <v>84</v>
      </c>
    </row>
    <row r="1840" spans="2:4" x14ac:dyDescent="0.25">
      <c r="B1840" s="11">
        <v>12487</v>
      </c>
      <c r="C1840" s="6" t="s">
        <v>83</v>
      </c>
      <c r="D1840" s="8" t="s">
        <v>84</v>
      </c>
    </row>
    <row r="1841" spans="2:4" x14ac:dyDescent="0.25">
      <c r="B1841" s="11">
        <v>12511</v>
      </c>
      <c r="C1841" s="6" t="s">
        <v>83</v>
      </c>
      <c r="D1841" s="8" t="s">
        <v>84</v>
      </c>
    </row>
    <row r="1842" spans="2:4" x14ac:dyDescent="0.25">
      <c r="B1842" s="11">
        <v>11241</v>
      </c>
      <c r="C1842" s="6" t="s">
        <v>83</v>
      </c>
      <c r="D1842" s="8" t="s">
        <v>84</v>
      </c>
    </row>
    <row r="1843" spans="2:4" x14ac:dyDescent="0.25">
      <c r="B1843" s="11">
        <v>8528</v>
      </c>
      <c r="C1843" s="6" t="s">
        <v>83</v>
      </c>
      <c r="D1843" s="8" t="s">
        <v>84</v>
      </c>
    </row>
    <row r="1844" spans="2:4" x14ac:dyDescent="0.25">
      <c r="B1844" s="11">
        <v>8529</v>
      </c>
      <c r="C1844" s="6" t="s">
        <v>83</v>
      </c>
      <c r="D1844" s="8" t="s">
        <v>84</v>
      </c>
    </row>
    <row r="1845" spans="2:4" x14ac:dyDescent="0.25">
      <c r="B1845" s="11">
        <v>8527</v>
      </c>
      <c r="C1845" s="6" t="s">
        <v>83</v>
      </c>
      <c r="D1845" s="8" t="s">
        <v>84</v>
      </c>
    </row>
    <row r="1846" spans="2:4" x14ac:dyDescent="0.25">
      <c r="B1846" s="11">
        <v>8526</v>
      </c>
      <c r="C1846" s="6" t="s">
        <v>83</v>
      </c>
      <c r="D1846" s="8" t="s">
        <v>84</v>
      </c>
    </row>
    <row r="1847" spans="2:4" x14ac:dyDescent="0.25">
      <c r="B1847" s="11">
        <v>9910</v>
      </c>
      <c r="C1847" s="6" t="s">
        <v>83</v>
      </c>
      <c r="D1847" s="8" t="s">
        <v>84</v>
      </c>
    </row>
    <row r="1848" spans="2:4" x14ac:dyDescent="0.25">
      <c r="B1848" s="11">
        <v>8509</v>
      </c>
      <c r="C1848" s="6" t="s">
        <v>83</v>
      </c>
      <c r="D1848" s="8" t="s">
        <v>84</v>
      </c>
    </row>
    <row r="1849" spans="2:4" x14ac:dyDescent="0.25">
      <c r="B1849" s="11">
        <v>9913</v>
      </c>
      <c r="C1849" s="6" t="s">
        <v>83</v>
      </c>
      <c r="D1849" s="8" t="s">
        <v>84</v>
      </c>
    </row>
    <row r="1850" spans="2:4" x14ac:dyDescent="0.25">
      <c r="B1850" s="11">
        <v>9906</v>
      </c>
      <c r="C1850" s="6" t="s">
        <v>83</v>
      </c>
      <c r="D1850" s="8" t="s">
        <v>84</v>
      </c>
    </row>
    <row r="1851" spans="2:4" x14ac:dyDescent="0.25">
      <c r="B1851" s="11">
        <v>5107</v>
      </c>
      <c r="C1851" s="6" t="s">
        <v>83</v>
      </c>
      <c r="D1851" s="8" t="s">
        <v>84</v>
      </c>
    </row>
    <row r="1852" spans="2:4" x14ac:dyDescent="0.25">
      <c r="B1852" s="11">
        <v>8494</v>
      </c>
      <c r="C1852" s="6" t="s">
        <v>83</v>
      </c>
      <c r="D1852" s="8" t="s">
        <v>84</v>
      </c>
    </row>
    <row r="1853" spans="2:4" x14ac:dyDescent="0.25">
      <c r="B1853" s="11">
        <v>8495</v>
      </c>
      <c r="C1853" s="6" t="s">
        <v>83</v>
      </c>
      <c r="D1853" s="8" t="s">
        <v>84</v>
      </c>
    </row>
    <row r="1854" spans="2:4" x14ac:dyDescent="0.25">
      <c r="B1854" s="11">
        <v>8508</v>
      </c>
      <c r="C1854" s="6" t="s">
        <v>83</v>
      </c>
      <c r="D1854" s="8" t="s">
        <v>84</v>
      </c>
    </row>
    <row r="1855" spans="2:4" x14ac:dyDescent="0.25">
      <c r="B1855" s="11">
        <v>8505</v>
      </c>
      <c r="C1855" s="6" t="s">
        <v>83</v>
      </c>
      <c r="D1855" s="8" t="s">
        <v>84</v>
      </c>
    </row>
    <row r="1856" spans="2:4" x14ac:dyDescent="0.25">
      <c r="B1856" s="11">
        <v>13142</v>
      </c>
      <c r="C1856" s="6" t="s">
        <v>83</v>
      </c>
      <c r="D1856" s="8" t="s">
        <v>84</v>
      </c>
    </row>
    <row r="1857" spans="2:4" x14ac:dyDescent="0.25">
      <c r="B1857" s="11">
        <v>13140</v>
      </c>
      <c r="C1857" s="6" t="s">
        <v>83</v>
      </c>
      <c r="D1857" s="8" t="s">
        <v>84</v>
      </c>
    </row>
    <row r="1858" spans="2:4" x14ac:dyDescent="0.25">
      <c r="B1858" s="11">
        <v>9888</v>
      </c>
      <c r="C1858" s="6" t="s">
        <v>83</v>
      </c>
      <c r="D1858" s="8" t="s">
        <v>84</v>
      </c>
    </row>
    <row r="1859" spans="2:4" x14ac:dyDescent="0.25">
      <c r="B1859" s="11">
        <v>8481</v>
      </c>
      <c r="C1859" s="6" t="s">
        <v>83</v>
      </c>
      <c r="D1859" s="8" t="s">
        <v>84</v>
      </c>
    </row>
    <row r="1860" spans="2:4" x14ac:dyDescent="0.25">
      <c r="B1860" s="11">
        <v>5891</v>
      </c>
      <c r="C1860" s="6" t="s">
        <v>83</v>
      </c>
      <c r="D1860" s="8" t="s">
        <v>84</v>
      </c>
    </row>
    <row r="1861" spans="2:4" x14ac:dyDescent="0.25">
      <c r="B1861" s="12" t="s">
        <v>325</v>
      </c>
      <c r="C1861" s="6" t="s">
        <v>83</v>
      </c>
      <c r="D1861" s="8" t="s">
        <v>84</v>
      </c>
    </row>
    <row r="1862" spans="2:4" x14ac:dyDescent="0.25">
      <c r="B1862" s="11">
        <v>8729</v>
      </c>
      <c r="C1862" s="6" t="s">
        <v>83</v>
      </c>
      <c r="D1862" s="8" t="s">
        <v>84</v>
      </c>
    </row>
    <row r="1863" spans="2:4" x14ac:dyDescent="0.25">
      <c r="B1863" s="11">
        <v>5426</v>
      </c>
      <c r="C1863" s="6" t="s">
        <v>83</v>
      </c>
      <c r="D1863" s="8" t="s">
        <v>84</v>
      </c>
    </row>
    <row r="1864" spans="2:4" x14ac:dyDescent="0.25">
      <c r="B1864" s="11">
        <v>8825</v>
      </c>
      <c r="C1864" s="6" t="s">
        <v>83</v>
      </c>
      <c r="D1864" s="8" t="s">
        <v>84</v>
      </c>
    </row>
    <row r="1865" spans="2:4" x14ac:dyDescent="0.25">
      <c r="B1865" s="11">
        <v>5633</v>
      </c>
      <c r="C1865" s="6" t="s">
        <v>83</v>
      </c>
      <c r="D1865" s="8" t="s">
        <v>84</v>
      </c>
    </row>
    <row r="1866" spans="2:4" x14ac:dyDescent="0.25">
      <c r="B1866" s="11">
        <v>11375</v>
      </c>
      <c r="C1866" s="6" t="s">
        <v>83</v>
      </c>
      <c r="D1866" s="8" t="s">
        <v>84</v>
      </c>
    </row>
    <row r="1867" spans="2:4" x14ac:dyDescent="0.25">
      <c r="B1867" s="12" t="s">
        <v>326</v>
      </c>
      <c r="C1867" s="6" t="s">
        <v>83</v>
      </c>
      <c r="D1867" s="8" t="s">
        <v>84</v>
      </c>
    </row>
    <row r="1868" spans="2:4" x14ac:dyDescent="0.25">
      <c r="B1868" s="12" t="s">
        <v>327</v>
      </c>
      <c r="C1868" s="6" t="s">
        <v>83</v>
      </c>
      <c r="D1868" s="8" t="s">
        <v>84</v>
      </c>
    </row>
    <row r="1869" spans="2:4" x14ac:dyDescent="0.25">
      <c r="B1869" s="11">
        <v>10359</v>
      </c>
      <c r="C1869" s="6" t="s">
        <v>83</v>
      </c>
      <c r="D1869" s="8" t="s">
        <v>84</v>
      </c>
    </row>
    <row r="1870" spans="2:4" x14ac:dyDescent="0.25">
      <c r="B1870" s="11">
        <v>5646</v>
      </c>
      <c r="C1870" s="6" t="s">
        <v>83</v>
      </c>
      <c r="D1870" s="8" t="s">
        <v>84</v>
      </c>
    </row>
    <row r="1871" spans="2:4" x14ac:dyDescent="0.25">
      <c r="B1871" s="11">
        <v>5642</v>
      </c>
      <c r="C1871" s="6" t="s">
        <v>83</v>
      </c>
      <c r="D1871" s="8" t="s">
        <v>84</v>
      </c>
    </row>
    <row r="1872" spans="2:4" x14ac:dyDescent="0.25">
      <c r="B1872" s="11">
        <v>5645</v>
      </c>
      <c r="C1872" s="6" t="s">
        <v>83</v>
      </c>
      <c r="D1872" s="8" t="s">
        <v>84</v>
      </c>
    </row>
    <row r="1873" spans="2:4" x14ac:dyDescent="0.25">
      <c r="B1873" s="11">
        <v>5640</v>
      </c>
      <c r="C1873" s="6" t="s">
        <v>83</v>
      </c>
      <c r="D1873" s="8" t="s">
        <v>84</v>
      </c>
    </row>
    <row r="1874" spans="2:4" x14ac:dyDescent="0.25">
      <c r="B1874" s="11">
        <v>5647</v>
      </c>
      <c r="C1874" s="6" t="s">
        <v>83</v>
      </c>
      <c r="D1874" s="8" t="s">
        <v>84</v>
      </c>
    </row>
    <row r="1875" spans="2:4" x14ac:dyDescent="0.25">
      <c r="B1875" s="11">
        <v>5643</v>
      </c>
      <c r="C1875" s="6" t="s">
        <v>83</v>
      </c>
      <c r="D1875" s="8" t="s">
        <v>84</v>
      </c>
    </row>
    <row r="1876" spans="2:4" x14ac:dyDescent="0.25">
      <c r="B1876" s="11">
        <v>5641</v>
      </c>
      <c r="C1876" s="6" t="s">
        <v>83</v>
      </c>
      <c r="D1876" s="8" t="s">
        <v>84</v>
      </c>
    </row>
    <row r="1877" spans="2:4" x14ac:dyDescent="0.25">
      <c r="B1877" s="11">
        <v>5644</v>
      </c>
      <c r="C1877" s="6" t="s">
        <v>83</v>
      </c>
      <c r="D1877" s="8" t="s">
        <v>84</v>
      </c>
    </row>
    <row r="1878" spans="2:4" x14ac:dyDescent="0.25">
      <c r="B1878" s="11">
        <v>2483</v>
      </c>
      <c r="C1878" s="6" t="s">
        <v>83</v>
      </c>
      <c r="D1878" s="8" t="s">
        <v>84</v>
      </c>
    </row>
    <row r="1879" spans="2:4" x14ac:dyDescent="0.25">
      <c r="B1879" s="11">
        <v>2503</v>
      </c>
      <c r="C1879" s="6" t="s">
        <v>83</v>
      </c>
      <c r="D1879" s="8" t="s">
        <v>84</v>
      </c>
    </row>
    <row r="1880" spans="2:4" x14ac:dyDescent="0.25">
      <c r="B1880" s="11">
        <v>5441</v>
      </c>
      <c r="C1880" s="6" t="s">
        <v>83</v>
      </c>
      <c r="D1880" s="8" t="s">
        <v>84</v>
      </c>
    </row>
    <row r="1881" spans="2:4" x14ac:dyDescent="0.25">
      <c r="B1881" s="11">
        <v>5437</v>
      </c>
      <c r="C1881" s="6" t="s">
        <v>83</v>
      </c>
      <c r="D1881" s="8" t="s">
        <v>84</v>
      </c>
    </row>
    <row r="1882" spans="2:4" x14ac:dyDescent="0.25">
      <c r="B1882" s="11">
        <v>5439</v>
      </c>
      <c r="C1882" s="6" t="s">
        <v>83</v>
      </c>
      <c r="D1882" s="8" t="s">
        <v>84</v>
      </c>
    </row>
    <row r="1883" spans="2:4" x14ac:dyDescent="0.25">
      <c r="B1883" s="11">
        <v>13231</v>
      </c>
      <c r="C1883" s="6" t="s">
        <v>83</v>
      </c>
      <c r="D1883" s="8" t="s">
        <v>84</v>
      </c>
    </row>
    <row r="1884" spans="2:4" x14ac:dyDescent="0.25">
      <c r="B1884" s="11">
        <v>2980</v>
      </c>
      <c r="C1884" s="6" t="s">
        <v>83</v>
      </c>
      <c r="D1884" s="8" t="s">
        <v>84</v>
      </c>
    </row>
    <row r="1885" spans="2:4" x14ac:dyDescent="0.25">
      <c r="B1885" s="11">
        <v>2981</v>
      </c>
      <c r="C1885" s="6" t="s">
        <v>83</v>
      </c>
      <c r="D1885" s="8" t="s">
        <v>84</v>
      </c>
    </row>
    <row r="1886" spans="2:4" x14ac:dyDescent="0.25">
      <c r="B1886" s="11">
        <v>13146</v>
      </c>
      <c r="C1886" s="6" t="s">
        <v>83</v>
      </c>
      <c r="D1886" s="8" t="s">
        <v>84</v>
      </c>
    </row>
    <row r="1887" spans="2:4" x14ac:dyDescent="0.25">
      <c r="B1887" s="11">
        <v>5906</v>
      </c>
      <c r="C1887" s="6" t="s">
        <v>83</v>
      </c>
      <c r="D1887" s="8" t="s">
        <v>84</v>
      </c>
    </row>
    <row r="1888" spans="2:4" x14ac:dyDescent="0.25">
      <c r="B1888" s="11">
        <v>5907</v>
      </c>
      <c r="C1888" s="6" t="s">
        <v>83</v>
      </c>
      <c r="D1888" s="8" t="s">
        <v>84</v>
      </c>
    </row>
    <row r="1889" spans="2:4" x14ac:dyDescent="0.25">
      <c r="B1889" s="11">
        <v>9889</v>
      </c>
      <c r="C1889" s="6" t="s">
        <v>83</v>
      </c>
      <c r="D1889" s="8" t="s">
        <v>84</v>
      </c>
    </row>
    <row r="1890" spans="2:4" x14ac:dyDescent="0.25">
      <c r="B1890" s="11">
        <v>5895</v>
      </c>
      <c r="C1890" s="6" t="s">
        <v>83</v>
      </c>
      <c r="D1890" s="8" t="s">
        <v>84</v>
      </c>
    </row>
    <row r="1891" spans="2:4" x14ac:dyDescent="0.25">
      <c r="B1891" s="11">
        <v>5887</v>
      </c>
      <c r="C1891" s="6" t="s">
        <v>83</v>
      </c>
      <c r="D1891" s="8" t="s">
        <v>84</v>
      </c>
    </row>
    <row r="1892" spans="2:4" x14ac:dyDescent="0.25">
      <c r="B1892" s="11">
        <v>5894</v>
      </c>
      <c r="C1892" s="6" t="s">
        <v>83</v>
      </c>
      <c r="D1892" s="8" t="s">
        <v>84</v>
      </c>
    </row>
    <row r="1893" spans="2:4" x14ac:dyDescent="0.25">
      <c r="B1893" s="11">
        <v>5893</v>
      </c>
      <c r="C1893" s="6" t="s">
        <v>83</v>
      </c>
      <c r="D1893" s="8" t="s">
        <v>84</v>
      </c>
    </row>
    <row r="1894" spans="2:4" x14ac:dyDescent="0.25">
      <c r="B1894" s="11">
        <v>5207</v>
      </c>
      <c r="C1894" s="6" t="s">
        <v>83</v>
      </c>
      <c r="D1894" s="8" t="s">
        <v>84</v>
      </c>
    </row>
    <row r="1895" spans="2:4" x14ac:dyDescent="0.25">
      <c r="B1895" s="11">
        <v>10888</v>
      </c>
      <c r="C1895" s="6" t="s">
        <v>83</v>
      </c>
      <c r="D1895" s="8" t="s">
        <v>84</v>
      </c>
    </row>
    <row r="1896" spans="2:4" x14ac:dyDescent="0.25">
      <c r="B1896" s="11">
        <v>5888</v>
      </c>
      <c r="C1896" s="6" t="s">
        <v>83</v>
      </c>
      <c r="D1896" s="8" t="s">
        <v>84</v>
      </c>
    </row>
    <row r="1897" spans="2:4" x14ac:dyDescent="0.25">
      <c r="B1897" s="11">
        <v>5892</v>
      </c>
      <c r="C1897" s="6" t="s">
        <v>83</v>
      </c>
      <c r="D1897" s="8" t="s">
        <v>84</v>
      </c>
    </row>
    <row r="1898" spans="2:4" x14ac:dyDescent="0.25">
      <c r="B1898" s="11">
        <v>5697</v>
      </c>
      <c r="C1898" s="6" t="s">
        <v>83</v>
      </c>
      <c r="D1898" s="8" t="s">
        <v>84</v>
      </c>
    </row>
    <row r="1899" spans="2:4" x14ac:dyDescent="0.25">
      <c r="B1899" s="11">
        <v>5699</v>
      </c>
      <c r="C1899" s="6" t="s">
        <v>83</v>
      </c>
      <c r="D1899" s="8" t="s">
        <v>84</v>
      </c>
    </row>
    <row r="1900" spans="2:4" x14ac:dyDescent="0.25">
      <c r="B1900" s="11">
        <v>5243</v>
      </c>
      <c r="C1900" s="6" t="s">
        <v>83</v>
      </c>
      <c r="D1900" s="8" t="s">
        <v>84</v>
      </c>
    </row>
    <row r="1901" spans="2:4" x14ac:dyDescent="0.25">
      <c r="B1901" s="11">
        <v>5238</v>
      </c>
      <c r="C1901" s="6" t="s">
        <v>83</v>
      </c>
      <c r="D1901" s="8" t="s">
        <v>84</v>
      </c>
    </row>
    <row r="1902" spans="2:4" x14ac:dyDescent="0.25">
      <c r="B1902" s="11">
        <v>5235</v>
      </c>
      <c r="C1902" s="6" t="s">
        <v>83</v>
      </c>
      <c r="D1902" s="8" t="s">
        <v>84</v>
      </c>
    </row>
    <row r="1903" spans="2:4" x14ac:dyDescent="0.25">
      <c r="B1903" s="11">
        <v>5237</v>
      </c>
      <c r="C1903" s="6" t="s">
        <v>83</v>
      </c>
      <c r="D1903" s="8" t="s">
        <v>84</v>
      </c>
    </row>
    <row r="1904" spans="2:4" x14ac:dyDescent="0.25">
      <c r="B1904" s="11">
        <v>6703</v>
      </c>
      <c r="C1904" s="6" t="s">
        <v>83</v>
      </c>
      <c r="D1904" s="8" t="s">
        <v>84</v>
      </c>
    </row>
    <row r="1905" spans="2:4" x14ac:dyDescent="0.25">
      <c r="B1905" s="11">
        <v>6708</v>
      </c>
      <c r="C1905" s="6" t="s">
        <v>83</v>
      </c>
      <c r="D1905" s="8" t="s">
        <v>84</v>
      </c>
    </row>
    <row r="1906" spans="2:4" x14ac:dyDescent="0.25">
      <c r="B1906" s="11">
        <v>6705</v>
      </c>
      <c r="C1906" s="6" t="s">
        <v>83</v>
      </c>
      <c r="D1906" s="8" t="s">
        <v>84</v>
      </c>
    </row>
    <row r="1907" spans="2:4" x14ac:dyDescent="0.25">
      <c r="B1907" s="11">
        <v>2887</v>
      </c>
      <c r="C1907" s="6" t="s">
        <v>83</v>
      </c>
      <c r="D1907" s="8" t="s">
        <v>84</v>
      </c>
    </row>
    <row r="1908" spans="2:4" x14ac:dyDescent="0.25">
      <c r="B1908" s="11">
        <v>2886</v>
      </c>
      <c r="C1908" s="6" t="s">
        <v>83</v>
      </c>
      <c r="D1908" s="8" t="s">
        <v>84</v>
      </c>
    </row>
    <row r="1909" spans="2:4" x14ac:dyDescent="0.25">
      <c r="B1909" s="11">
        <v>2903</v>
      </c>
      <c r="C1909" s="6" t="s">
        <v>83</v>
      </c>
      <c r="D1909" s="8" t="s">
        <v>84</v>
      </c>
    </row>
    <row r="1910" spans="2:4" x14ac:dyDescent="0.25">
      <c r="B1910" s="11">
        <v>2905</v>
      </c>
      <c r="C1910" s="6" t="s">
        <v>83</v>
      </c>
      <c r="D1910" s="8" t="s">
        <v>84</v>
      </c>
    </row>
    <row r="1911" spans="2:4" x14ac:dyDescent="0.25">
      <c r="B1911" s="11">
        <v>2904</v>
      </c>
      <c r="C1911" s="6" t="s">
        <v>83</v>
      </c>
      <c r="D1911" s="8" t="s">
        <v>84</v>
      </c>
    </row>
    <row r="1912" spans="2:4" x14ac:dyDescent="0.25">
      <c r="B1912" s="11">
        <v>3200</v>
      </c>
      <c r="C1912" s="6" t="s">
        <v>83</v>
      </c>
      <c r="D1912" s="8" t="s">
        <v>84</v>
      </c>
    </row>
    <row r="1913" spans="2:4" x14ac:dyDescent="0.25">
      <c r="B1913" s="11">
        <v>13153</v>
      </c>
      <c r="C1913" s="6" t="s">
        <v>83</v>
      </c>
      <c r="D1913" s="8" t="s">
        <v>84</v>
      </c>
    </row>
    <row r="1914" spans="2:4" x14ac:dyDescent="0.25">
      <c r="B1914" s="11">
        <v>13156</v>
      </c>
      <c r="C1914" s="6" t="s">
        <v>83</v>
      </c>
      <c r="D1914" s="8" t="s">
        <v>84</v>
      </c>
    </row>
    <row r="1915" spans="2:4" x14ac:dyDescent="0.25">
      <c r="B1915" s="11">
        <v>13149</v>
      </c>
      <c r="C1915" s="6" t="s">
        <v>83</v>
      </c>
      <c r="D1915" s="8" t="s">
        <v>84</v>
      </c>
    </row>
    <row r="1916" spans="2:4" x14ac:dyDescent="0.25">
      <c r="B1916" s="11">
        <v>2986</v>
      </c>
      <c r="C1916" s="6" t="s">
        <v>83</v>
      </c>
      <c r="D1916" s="8" t="s">
        <v>84</v>
      </c>
    </row>
    <row r="1917" spans="2:4" x14ac:dyDescent="0.25">
      <c r="B1917" s="11">
        <v>10561</v>
      </c>
      <c r="C1917" s="6" t="s">
        <v>83</v>
      </c>
      <c r="D1917" s="8" t="s">
        <v>84</v>
      </c>
    </row>
    <row r="1918" spans="2:4" x14ac:dyDescent="0.25">
      <c r="B1918" s="11">
        <v>18680</v>
      </c>
      <c r="C1918" s="6" t="s">
        <v>83</v>
      </c>
      <c r="D1918" s="8" t="s">
        <v>84</v>
      </c>
    </row>
    <row r="1919" spans="2:4" x14ac:dyDescent="0.25">
      <c r="B1919" s="11">
        <v>6732</v>
      </c>
      <c r="C1919" s="6" t="s">
        <v>83</v>
      </c>
      <c r="D1919" s="8" t="s">
        <v>84</v>
      </c>
    </row>
    <row r="1920" spans="2:4" x14ac:dyDescent="0.25">
      <c r="B1920" s="11">
        <v>6697</v>
      </c>
      <c r="C1920" s="6" t="s">
        <v>83</v>
      </c>
      <c r="D1920" s="8" t="s">
        <v>84</v>
      </c>
    </row>
    <row r="1921" spans="2:4" x14ac:dyDescent="0.25">
      <c r="B1921" s="11">
        <v>6698</v>
      </c>
      <c r="C1921" s="6" t="s">
        <v>83</v>
      </c>
      <c r="D1921" s="8" t="s">
        <v>84</v>
      </c>
    </row>
    <row r="1922" spans="2:4" x14ac:dyDescent="0.25">
      <c r="B1922" s="12" t="s">
        <v>191</v>
      </c>
      <c r="C1922" s="6" t="s">
        <v>83</v>
      </c>
      <c r="D1922" s="8" t="s">
        <v>84</v>
      </c>
    </row>
    <row r="1923" spans="2:4" x14ac:dyDescent="0.25">
      <c r="B1923" s="12" t="s">
        <v>192</v>
      </c>
      <c r="C1923" s="6" t="s">
        <v>83</v>
      </c>
      <c r="D1923" s="8" t="s">
        <v>84</v>
      </c>
    </row>
    <row r="1924" spans="2:4" x14ac:dyDescent="0.25">
      <c r="B1924" s="12" t="s">
        <v>193</v>
      </c>
      <c r="C1924" s="6" t="s">
        <v>83</v>
      </c>
      <c r="D1924" s="8" t="s">
        <v>84</v>
      </c>
    </row>
    <row r="1925" spans="2:4" x14ac:dyDescent="0.25">
      <c r="B1925" s="12" t="s">
        <v>194</v>
      </c>
      <c r="C1925" s="6" t="s">
        <v>83</v>
      </c>
      <c r="D1925" s="8" t="s">
        <v>84</v>
      </c>
    </row>
    <row r="1926" spans="2:4" x14ac:dyDescent="0.25">
      <c r="B1926" s="12" t="s">
        <v>195</v>
      </c>
      <c r="C1926" s="6" t="s">
        <v>83</v>
      </c>
      <c r="D1926" s="8" t="s">
        <v>84</v>
      </c>
    </row>
    <row r="1927" spans="2:4" x14ac:dyDescent="0.25">
      <c r="B1927" s="12" t="s">
        <v>196</v>
      </c>
      <c r="C1927" s="6" t="s">
        <v>83</v>
      </c>
      <c r="D1927" s="8" t="s">
        <v>84</v>
      </c>
    </row>
    <row r="1928" spans="2:4" x14ac:dyDescent="0.25">
      <c r="B1928" s="12" t="s">
        <v>197</v>
      </c>
      <c r="C1928" s="6" t="s">
        <v>83</v>
      </c>
      <c r="D1928" s="8" t="s">
        <v>84</v>
      </c>
    </row>
    <row r="1929" spans="2:4" x14ac:dyDescent="0.25">
      <c r="B1929" s="12" t="s">
        <v>198</v>
      </c>
      <c r="C1929" s="6" t="s">
        <v>83</v>
      </c>
      <c r="D1929" s="8" t="s">
        <v>84</v>
      </c>
    </row>
    <row r="1930" spans="2:4" x14ac:dyDescent="0.25">
      <c r="B1930" s="12" t="s">
        <v>199</v>
      </c>
      <c r="C1930" s="6" t="s">
        <v>83</v>
      </c>
      <c r="D1930" s="8" t="s">
        <v>84</v>
      </c>
    </row>
    <row r="1931" spans="2:4" x14ac:dyDescent="0.25">
      <c r="B1931" s="12" t="s">
        <v>200</v>
      </c>
      <c r="C1931" s="6" t="s">
        <v>83</v>
      </c>
      <c r="D1931" s="8" t="s">
        <v>84</v>
      </c>
    </row>
    <row r="1932" spans="2:4" x14ac:dyDescent="0.25">
      <c r="B1932" s="12" t="s">
        <v>201</v>
      </c>
      <c r="C1932" s="6" t="s">
        <v>83</v>
      </c>
      <c r="D1932" s="8" t="s">
        <v>84</v>
      </c>
    </row>
    <row r="1933" spans="2:4" x14ac:dyDescent="0.25">
      <c r="B1933" s="12" t="s">
        <v>202</v>
      </c>
      <c r="C1933" s="6" t="s">
        <v>83</v>
      </c>
      <c r="D1933" s="8" t="s">
        <v>84</v>
      </c>
    </row>
    <row r="1934" spans="2:4" x14ac:dyDescent="0.25">
      <c r="B1934" s="12" t="s">
        <v>203</v>
      </c>
      <c r="C1934" s="6" t="s">
        <v>83</v>
      </c>
      <c r="D1934" s="8" t="s">
        <v>84</v>
      </c>
    </row>
    <row r="1935" spans="2:4" x14ac:dyDescent="0.25">
      <c r="B1935" s="12" t="s">
        <v>204</v>
      </c>
      <c r="C1935" s="6" t="s">
        <v>83</v>
      </c>
      <c r="D1935" s="8" t="s">
        <v>84</v>
      </c>
    </row>
    <row r="1936" spans="2:4" x14ac:dyDescent="0.25">
      <c r="B1936" s="12" t="s">
        <v>205</v>
      </c>
      <c r="C1936" s="6" t="s">
        <v>83</v>
      </c>
      <c r="D1936" s="8" t="s">
        <v>84</v>
      </c>
    </row>
    <row r="1937" spans="2:4" x14ac:dyDescent="0.25">
      <c r="B1937" s="12" t="s">
        <v>206</v>
      </c>
      <c r="C1937" s="6" t="s">
        <v>83</v>
      </c>
      <c r="D1937" s="8" t="s">
        <v>84</v>
      </c>
    </row>
    <row r="1938" spans="2:4" x14ac:dyDescent="0.25">
      <c r="B1938" s="12" t="s">
        <v>207</v>
      </c>
      <c r="C1938" s="6" t="s">
        <v>83</v>
      </c>
      <c r="D1938" s="8" t="s">
        <v>84</v>
      </c>
    </row>
    <row r="1939" spans="2:4" x14ac:dyDescent="0.25">
      <c r="B1939" s="12" t="s">
        <v>328</v>
      </c>
      <c r="C1939" s="6" t="s">
        <v>83</v>
      </c>
      <c r="D1939" s="8" t="s">
        <v>84</v>
      </c>
    </row>
    <row r="1940" spans="2:4" x14ac:dyDescent="0.25">
      <c r="B1940" s="12" t="s">
        <v>209</v>
      </c>
      <c r="C1940" s="6" t="s">
        <v>83</v>
      </c>
      <c r="D1940" s="8" t="s">
        <v>84</v>
      </c>
    </row>
    <row r="1941" spans="2:4" x14ac:dyDescent="0.25">
      <c r="B1941" s="12" t="s">
        <v>210</v>
      </c>
      <c r="C1941" s="6" t="s">
        <v>83</v>
      </c>
      <c r="D1941" s="8" t="s">
        <v>84</v>
      </c>
    </row>
    <row r="1942" spans="2:4" x14ac:dyDescent="0.25">
      <c r="B1942" s="12" t="s">
        <v>211</v>
      </c>
      <c r="C1942" s="6" t="s">
        <v>83</v>
      </c>
      <c r="D1942" s="8" t="s">
        <v>84</v>
      </c>
    </row>
    <row r="1943" spans="2:4" x14ac:dyDescent="0.25">
      <c r="B1943" s="12" t="s">
        <v>212</v>
      </c>
      <c r="C1943" s="6" t="s">
        <v>83</v>
      </c>
      <c r="D1943" s="8" t="s">
        <v>84</v>
      </c>
    </row>
    <row r="1944" spans="2:4" x14ac:dyDescent="0.25">
      <c r="B1944" s="12" t="s">
        <v>213</v>
      </c>
      <c r="C1944" s="6" t="s">
        <v>83</v>
      </c>
      <c r="D1944" s="8" t="s">
        <v>84</v>
      </c>
    </row>
    <row r="1945" spans="2:4" x14ac:dyDescent="0.25">
      <c r="B1945" s="12" t="s">
        <v>214</v>
      </c>
      <c r="C1945" s="6" t="s">
        <v>83</v>
      </c>
      <c r="D1945" s="8" t="s">
        <v>84</v>
      </c>
    </row>
    <row r="1946" spans="2:4" x14ac:dyDescent="0.25">
      <c r="B1946" s="12" t="s">
        <v>215</v>
      </c>
      <c r="C1946" s="6" t="s">
        <v>83</v>
      </c>
      <c r="D1946" s="8" t="s">
        <v>84</v>
      </c>
    </row>
    <row r="1947" spans="2:4" x14ac:dyDescent="0.25">
      <c r="B1947" s="12" t="s">
        <v>329</v>
      </c>
      <c r="C1947" s="6" t="s">
        <v>83</v>
      </c>
      <c r="D1947" s="8" t="s">
        <v>84</v>
      </c>
    </row>
    <row r="1948" spans="2:4" x14ac:dyDescent="0.25">
      <c r="B1948" s="12" t="s">
        <v>217</v>
      </c>
      <c r="C1948" s="6" t="s">
        <v>83</v>
      </c>
      <c r="D1948" s="8" t="s">
        <v>84</v>
      </c>
    </row>
    <row r="1949" spans="2:4" x14ac:dyDescent="0.25">
      <c r="B1949" s="12" t="s">
        <v>218</v>
      </c>
      <c r="C1949" s="6" t="s">
        <v>83</v>
      </c>
      <c r="D1949" s="8" t="s">
        <v>84</v>
      </c>
    </row>
    <row r="1950" spans="2:4" x14ac:dyDescent="0.25">
      <c r="B1950" s="12" t="s">
        <v>219</v>
      </c>
      <c r="C1950" s="6" t="s">
        <v>83</v>
      </c>
      <c r="D1950" s="8" t="s">
        <v>84</v>
      </c>
    </row>
    <row r="1951" spans="2:4" x14ac:dyDescent="0.25">
      <c r="B1951" s="12" t="s">
        <v>220</v>
      </c>
      <c r="C1951" s="6" t="s">
        <v>83</v>
      </c>
      <c r="D1951" s="8" t="s">
        <v>84</v>
      </c>
    </row>
    <row r="1952" spans="2:4" x14ac:dyDescent="0.25">
      <c r="B1952" s="12" t="s">
        <v>221</v>
      </c>
      <c r="C1952" s="6" t="s">
        <v>83</v>
      </c>
      <c r="D1952" s="8" t="s">
        <v>84</v>
      </c>
    </row>
    <row r="1953" spans="2:4" x14ac:dyDescent="0.25">
      <c r="B1953" s="12" t="s">
        <v>222</v>
      </c>
      <c r="C1953" s="6" t="s">
        <v>83</v>
      </c>
      <c r="D1953" s="8" t="s">
        <v>84</v>
      </c>
    </row>
    <row r="1954" spans="2:4" x14ac:dyDescent="0.25">
      <c r="B1954" s="12" t="s">
        <v>223</v>
      </c>
      <c r="C1954" s="6" t="s">
        <v>83</v>
      </c>
      <c r="D1954" s="8" t="s">
        <v>84</v>
      </c>
    </row>
    <row r="1955" spans="2:4" x14ac:dyDescent="0.25">
      <c r="B1955" s="12" t="s">
        <v>224</v>
      </c>
      <c r="C1955" s="6" t="s">
        <v>83</v>
      </c>
      <c r="D1955" s="8" t="s">
        <v>84</v>
      </c>
    </row>
    <row r="1956" spans="2:4" x14ac:dyDescent="0.25">
      <c r="B1956" s="12" t="s">
        <v>225</v>
      </c>
      <c r="C1956" s="6" t="s">
        <v>83</v>
      </c>
      <c r="D1956" s="8" t="s">
        <v>84</v>
      </c>
    </row>
    <row r="1957" spans="2:4" x14ac:dyDescent="0.25">
      <c r="B1957" s="12" t="s">
        <v>226</v>
      </c>
      <c r="C1957" s="6" t="s">
        <v>83</v>
      </c>
      <c r="D1957" s="8" t="s">
        <v>84</v>
      </c>
    </row>
    <row r="1958" spans="2:4" x14ac:dyDescent="0.25">
      <c r="B1958" s="17">
        <v>4</v>
      </c>
      <c r="C1958" s="6" t="s">
        <v>83</v>
      </c>
      <c r="D1958" s="8" t="s">
        <v>84</v>
      </c>
    </row>
    <row r="1959" spans="2:4" x14ac:dyDescent="0.25">
      <c r="B1959" s="17">
        <v>17</v>
      </c>
      <c r="C1959" s="6" t="s">
        <v>83</v>
      </c>
      <c r="D1959" s="8" t="s">
        <v>84</v>
      </c>
    </row>
    <row r="1960" spans="2:4" x14ac:dyDescent="0.25">
      <c r="B1960" s="17">
        <v>52</v>
      </c>
      <c r="C1960" s="6" t="s">
        <v>83</v>
      </c>
      <c r="D1960" s="8" t="s">
        <v>84</v>
      </c>
    </row>
    <row r="1961" spans="2:4" x14ac:dyDescent="0.25">
      <c r="B1961" s="17">
        <v>69</v>
      </c>
      <c r="C1961" s="6" t="s">
        <v>83</v>
      </c>
      <c r="D1961" s="8" t="s">
        <v>84</v>
      </c>
    </row>
    <row r="1962" spans="2:4" x14ac:dyDescent="0.25">
      <c r="B1962" s="17">
        <v>71</v>
      </c>
      <c r="C1962" s="6" t="s">
        <v>83</v>
      </c>
      <c r="D1962" s="8" t="s">
        <v>84</v>
      </c>
    </row>
    <row r="1963" spans="2:4" x14ac:dyDescent="0.25">
      <c r="B1963" s="17">
        <v>72</v>
      </c>
      <c r="C1963" s="6" t="s">
        <v>83</v>
      </c>
      <c r="D1963" s="8" t="s">
        <v>84</v>
      </c>
    </row>
    <row r="1964" spans="2:4" x14ac:dyDescent="0.25">
      <c r="B1964" s="17">
        <v>975</v>
      </c>
      <c r="C1964" s="6" t="s">
        <v>83</v>
      </c>
      <c r="D1964" s="8" t="s">
        <v>84</v>
      </c>
    </row>
    <row r="1965" spans="2:4" x14ac:dyDescent="0.25">
      <c r="B1965" s="17">
        <v>413</v>
      </c>
      <c r="C1965" s="6" t="s">
        <v>83</v>
      </c>
      <c r="D1965" s="8" t="s">
        <v>84</v>
      </c>
    </row>
    <row r="1966" spans="2:4" x14ac:dyDescent="0.25">
      <c r="B1966" s="17">
        <v>465</v>
      </c>
      <c r="C1966" s="6" t="s">
        <v>83</v>
      </c>
      <c r="D1966" s="8" t="s">
        <v>84</v>
      </c>
    </row>
    <row r="1967" spans="2:4" x14ac:dyDescent="0.25">
      <c r="B1967" s="17">
        <v>523</v>
      </c>
      <c r="C1967" s="6" t="s">
        <v>83</v>
      </c>
      <c r="D1967" s="8" t="s">
        <v>84</v>
      </c>
    </row>
    <row r="1968" spans="2:4" x14ac:dyDescent="0.25">
      <c r="B1968" s="17">
        <v>1565</v>
      </c>
      <c r="C1968" s="6" t="s">
        <v>83</v>
      </c>
      <c r="D1968" s="8" t="s">
        <v>84</v>
      </c>
    </row>
    <row r="1969" spans="2:4" x14ac:dyDescent="0.25">
      <c r="B1969" s="17">
        <v>1635</v>
      </c>
      <c r="C1969" s="6" t="s">
        <v>83</v>
      </c>
      <c r="D1969" s="8" t="s">
        <v>84</v>
      </c>
    </row>
    <row r="1970" spans="2:4" x14ac:dyDescent="0.25">
      <c r="B1970" s="17">
        <v>2567</v>
      </c>
      <c r="C1970" s="6" t="s">
        <v>83</v>
      </c>
      <c r="D1970" s="8" t="s">
        <v>84</v>
      </c>
    </row>
    <row r="1971" spans="2:4" x14ac:dyDescent="0.25">
      <c r="B1971" s="17">
        <v>3259</v>
      </c>
      <c r="C1971" s="6" t="s">
        <v>83</v>
      </c>
      <c r="D1971" s="8" t="s">
        <v>84</v>
      </c>
    </row>
    <row r="1972" spans="2:4" x14ac:dyDescent="0.25">
      <c r="B1972" s="17">
        <v>3282</v>
      </c>
      <c r="C1972" s="6" t="s">
        <v>83</v>
      </c>
      <c r="D1972" s="8" t="s">
        <v>84</v>
      </c>
    </row>
    <row r="1973" spans="2:4" x14ac:dyDescent="0.25">
      <c r="B1973" s="17">
        <v>3318</v>
      </c>
      <c r="C1973" s="6" t="s">
        <v>83</v>
      </c>
      <c r="D1973" s="8" t="s">
        <v>84</v>
      </c>
    </row>
    <row r="1974" spans="2:4" x14ac:dyDescent="0.25">
      <c r="B1974" s="17">
        <v>3320</v>
      </c>
      <c r="C1974" s="6" t="s">
        <v>83</v>
      </c>
      <c r="D1974" s="8" t="s">
        <v>84</v>
      </c>
    </row>
    <row r="1975" spans="2:4" x14ac:dyDescent="0.25">
      <c r="B1975" s="17">
        <v>3760</v>
      </c>
      <c r="C1975" s="6" t="s">
        <v>83</v>
      </c>
      <c r="D1975" s="8" t="s">
        <v>84</v>
      </c>
    </row>
    <row r="1976" spans="2:4" x14ac:dyDescent="0.25">
      <c r="B1976" s="17">
        <v>3761</v>
      </c>
      <c r="C1976" s="6" t="s">
        <v>83</v>
      </c>
      <c r="D1976" s="8" t="s">
        <v>84</v>
      </c>
    </row>
    <row r="1977" spans="2:4" x14ac:dyDescent="0.25">
      <c r="B1977" s="17">
        <v>3763</v>
      </c>
      <c r="C1977" s="6" t="s">
        <v>83</v>
      </c>
      <c r="D1977" s="8" t="s">
        <v>84</v>
      </c>
    </row>
    <row r="1978" spans="2:4" x14ac:dyDescent="0.25">
      <c r="B1978" s="17">
        <v>4199</v>
      </c>
      <c r="C1978" s="6" t="s">
        <v>83</v>
      </c>
      <c r="D1978" s="8" t="s">
        <v>84</v>
      </c>
    </row>
    <row r="1979" spans="2:4" x14ac:dyDescent="0.25">
      <c r="B1979" s="17">
        <v>4200</v>
      </c>
      <c r="C1979" s="6" t="s">
        <v>83</v>
      </c>
      <c r="D1979" s="8" t="s">
        <v>84</v>
      </c>
    </row>
    <row r="1980" spans="2:4" x14ac:dyDescent="0.25">
      <c r="B1980" s="17">
        <v>4203</v>
      </c>
      <c r="C1980" s="6" t="s">
        <v>83</v>
      </c>
      <c r="D1980" s="8" t="s">
        <v>84</v>
      </c>
    </row>
    <row r="1981" spans="2:4" x14ac:dyDescent="0.25">
      <c r="B1981" s="17">
        <v>4445</v>
      </c>
      <c r="C1981" s="6" t="s">
        <v>83</v>
      </c>
      <c r="D1981" s="8" t="s">
        <v>84</v>
      </c>
    </row>
    <row r="1982" spans="2:4" x14ac:dyDescent="0.25">
      <c r="B1982" s="17">
        <v>5193</v>
      </c>
      <c r="C1982" s="6" t="s">
        <v>83</v>
      </c>
      <c r="D1982" s="8" t="s">
        <v>84</v>
      </c>
    </row>
    <row r="1983" spans="2:4" x14ac:dyDescent="0.25">
      <c r="B1983" s="17">
        <v>5204</v>
      </c>
      <c r="C1983" s="6" t="s">
        <v>83</v>
      </c>
      <c r="D1983" s="8" t="s">
        <v>84</v>
      </c>
    </row>
    <row r="1984" spans="2:4" x14ac:dyDescent="0.25">
      <c r="B1984" s="17">
        <v>5227</v>
      </c>
      <c r="C1984" s="6" t="s">
        <v>83</v>
      </c>
      <c r="D1984" s="8" t="s">
        <v>84</v>
      </c>
    </row>
    <row r="1985" spans="2:4" x14ac:dyDescent="0.25">
      <c r="B1985" s="17">
        <v>5228</v>
      </c>
      <c r="C1985" s="6" t="s">
        <v>83</v>
      </c>
      <c r="D1985" s="8" t="s">
        <v>84</v>
      </c>
    </row>
    <row r="1986" spans="2:4" x14ac:dyDescent="0.25">
      <c r="B1986" s="17">
        <v>5397</v>
      </c>
      <c r="C1986" s="6" t="s">
        <v>83</v>
      </c>
      <c r="D1986" s="8" t="s">
        <v>84</v>
      </c>
    </row>
    <row r="1987" spans="2:4" x14ac:dyDescent="0.25">
      <c r="B1987" s="17">
        <v>5420</v>
      </c>
      <c r="C1987" s="6" t="s">
        <v>83</v>
      </c>
      <c r="D1987" s="8" t="s">
        <v>84</v>
      </c>
    </row>
    <row r="1988" spans="2:4" x14ac:dyDescent="0.25">
      <c r="B1988" s="17">
        <v>5423</v>
      </c>
      <c r="C1988" s="6" t="s">
        <v>83</v>
      </c>
      <c r="D1988" s="8" t="s">
        <v>84</v>
      </c>
    </row>
    <row r="1989" spans="2:4" x14ac:dyDescent="0.25">
      <c r="B1989" s="17">
        <v>6698</v>
      </c>
      <c r="C1989" s="6" t="s">
        <v>83</v>
      </c>
      <c r="D1989" s="8" t="s">
        <v>84</v>
      </c>
    </row>
    <row r="1990" spans="2:4" x14ac:dyDescent="0.25">
      <c r="B1990" s="17">
        <v>6897</v>
      </c>
      <c r="C1990" s="6" t="s">
        <v>83</v>
      </c>
      <c r="D1990" s="8" t="s">
        <v>84</v>
      </c>
    </row>
    <row r="1991" spans="2:4" x14ac:dyDescent="0.25">
      <c r="B1991" s="17">
        <v>8275</v>
      </c>
      <c r="C1991" s="6" t="s">
        <v>83</v>
      </c>
      <c r="D1991" s="8" t="s">
        <v>84</v>
      </c>
    </row>
    <row r="1992" spans="2:4" x14ac:dyDescent="0.25">
      <c r="B1992" s="17">
        <v>8480</v>
      </c>
      <c r="C1992" s="6" t="s">
        <v>83</v>
      </c>
      <c r="D1992" s="8" t="s">
        <v>84</v>
      </c>
    </row>
    <row r="1993" spans="2:4" x14ac:dyDescent="0.25">
      <c r="B1993" s="17">
        <v>10637</v>
      </c>
      <c r="C1993" s="6" t="s">
        <v>83</v>
      </c>
      <c r="D1993" s="8" t="s">
        <v>84</v>
      </c>
    </row>
    <row r="1994" spans="2:4" x14ac:dyDescent="0.25">
      <c r="B1994" s="17">
        <v>11750</v>
      </c>
      <c r="C1994" s="6" t="s">
        <v>83</v>
      </c>
      <c r="D1994" s="8" t="s">
        <v>84</v>
      </c>
    </row>
    <row r="1995" spans="2:4" x14ac:dyDescent="0.25">
      <c r="B1995" s="17">
        <v>13332</v>
      </c>
      <c r="C1995" s="6" t="s">
        <v>83</v>
      </c>
      <c r="D1995" s="8" t="s">
        <v>84</v>
      </c>
    </row>
    <row r="1996" spans="2:4" x14ac:dyDescent="0.25">
      <c r="B1996" s="17">
        <v>16968</v>
      </c>
      <c r="C1996" s="6" t="s">
        <v>83</v>
      </c>
      <c r="D1996" s="8" t="s">
        <v>84</v>
      </c>
    </row>
    <row r="1997" spans="2:4" x14ac:dyDescent="0.25">
      <c r="B1997" s="17">
        <v>19810</v>
      </c>
      <c r="C1997" s="6" t="s">
        <v>83</v>
      </c>
      <c r="D1997" s="8" t="s">
        <v>84</v>
      </c>
    </row>
    <row r="1998" spans="2:4" x14ac:dyDescent="0.25">
      <c r="B1998" s="17">
        <v>19973</v>
      </c>
      <c r="C1998" s="6" t="s">
        <v>83</v>
      </c>
      <c r="D1998" s="8" t="s">
        <v>84</v>
      </c>
    </row>
    <row r="1999" spans="2:4" x14ac:dyDescent="0.25">
      <c r="B1999" s="17">
        <v>27910</v>
      </c>
      <c r="C1999" s="6" t="s">
        <v>83</v>
      </c>
      <c r="D1999" s="8" t="s">
        <v>84</v>
      </c>
    </row>
    <row r="2000" spans="2:4" x14ac:dyDescent="0.25">
      <c r="B2000" s="18" t="s">
        <v>330</v>
      </c>
      <c r="C2000" s="6" t="s">
        <v>83</v>
      </c>
      <c r="D2000" s="8" t="s">
        <v>84</v>
      </c>
    </row>
    <row r="2001" spans="2:4" x14ac:dyDescent="0.25">
      <c r="B2001" s="18" t="s">
        <v>331</v>
      </c>
      <c r="C2001" s="6" t="s">
        <v>83</v>
      </c>
      <c r="D2001" s="8" t="s">
        <v>84</v>
      </c>
    </row>
    <row r="2002" spans="2:4" x14ac:dyDescent="0.25">
      <c r="B2002" s="18" t="s">
        <v>332</v>
      </c>
      <c r="C2002" s="6" t="s">
        <v>83</v>
      </c>
      <c r="D2002" s="8" t="s">
        <v>84</v>
      </c>
    </row>
    <row r="2003" spans="2:4" x14ac:dyDescent="0.25">
      <c r="B2003" s="18" t="s">
        <v>333</v>
      </c>
      <c r="C2003" s="6" t="s">
        <v>83</v>
      </c>
      <c r="D2003" s="8" t="s">
        <v>84</v>
      </c>
    </row>
    <row r="2004" spans="2:4" x14ac:dyDescent="0.25">
      <c r="B2004" s="18" t="s">
        <v>334</v>
      </c>
      <c r="C2004" s="6" t="s">
        <v>83</v>
      </c>
      <c r="D2004" s="8" t="s">
        <v>84</v>
      </c>
    </row>
    <row r="2005" spans="2:4" x14ac:dyDescent="0.25">
      <c r="B2005" s="18" t="s">
        <v>335</v>
      </c>
      <c r="C2005" s="6" t="s">
        <v>83</v>
      </c>
      <c r="D2005" s="8" t="s">
        <v>84</v>
      </c>
    </row>
    <row r="2006" spans="2:4" x14ac:dyDescent="0.25">
      <c r="B2006" s="18" t="s">
        <v>336</v>
      </c>
      <c r="C2006" s="6" t="s">
        <v>83</v>
      </c>
      <c r="D2006" s="8" t="s">
        <v>84</v>
      </c>
    </row>
    <row r="2007" spans="2:4" x14ac:dyDescent="0.25">
      <c r="B2007" s="18" t="s">
        <v>337</v>
      </c>
      <c r="C2007" s="6" t="s">
        <v>83</v>
      </c>
      <c r="D2007" s="8" t="s">
        <v>84</v>
      </c>
    </row>
    <row r="2008" spans="2:4" x14ac:dyDescent="0.25">
      <c r="B2008" s="18" t="s">
        <v>338</v>
      </c>
      <c r="C2008" s="6" t="s">
        <v>83</v>
      </c>
      <c r="D2008" s="8" t="s">
        <v>84</v>
      </c>
    </row>
    <row r="2009" spans="2:4" x14ac:dyDescent="0.25">
      <c r="B2009" s="18" t="s">
        <v>339</v>
      </c>
      <c r="C2009" s="6" t="s">
        <v>83</v>
      </c>
      <c r="D2009" s="8" t="s">
        <v>84</v>
      </c>
    </row>
    <row r="2010" spans="2:4" x14ac:dyDescent="0.25">
      <c r="B2010" s="18" t="s">
        <v>340</v>
      </c>
      <c r="C2010" s="6" t="s">
        <v>83</v>
      </c>
      <c r="D2010" s="8" t="s">
        <v>84</v>
      </c>
    </row>
    <row r="2011" spans="2:4" x14ac:dyDescent="0.25">
      <c r="B2011" s="18" t="s">
        <v>341</v>
      </c>
      <c r="C2011" s="6" t="s">
        <v>83</v>
      </c>
      <c r="D2011" s="8" t="s">
        <v>84</v>
      </c>
    </row>
    <row r="2012" spans="2:4" x14ac:dyDescent="0.25">
      <c r="B2012" s="18" t="s">
        <v>342</v>
      </c>
      <c r="C2012" s="6" t="s">
        <v>83</v>
      </c>
      <c r="D2012" s="8" t="s">
        <v>84</v>
      </c>
    </row>
    <row r="2013" spans="2:4" x14ac:dyDescent="0.25">
      <c r="B2013" s="18" t="s">
        <v>343</v>
      </c>
      <c r="C2013" s="6" t="s">
        <v>83</v>
      </c>
      <c r="D2013" s="8" t="s">
        <v>84</v>
      </c>
    </row>
    <row r="2014" spans="2:4" x14ac:dyDescent="0.25">
      <c r="B2014" s="18" t="s">
        <v>344</v>
      </c>
      <c r="C2014" s="6" t="s">
        <v>83</v>
      </c>
      <c r="D2014" s="8" t="s">
        <v>84</v>
      </c>
    </row>
    <row r="2015" spans="2:4" x14ac:dyDescent="0.25">
      <c r="B2015" s="18" t="s">
        <v>345</v>
      </c>
      <c r="C2015" s="6" t="s">
        <v>83</v>
      </c>
      <c r="D2015" s="8" t="s">
        <v>84</v>
      </c>
    </row>
    <row r="2016" spans="2:4" x14ac:dyDescent="0.25">
      <c r="B2016" s="19" t="s">
        <v>346</v>
      </c>
      <c r="C2016" s="6" t="s">
        <v>83</v>
      </c>
      <c r="D2016" s="8" t="s">
        <v>84</v>
      </c>
    </row>
    <row r="2017" spans="2:4" x14ac:dyDescent="0.25">
      <c r="B2017" s="19" t="s">
        <v>347</v>
      </c>
      <c r="C2017" s="6" t="s">
        <v>83</v>
      </c>
      <c r="D2017" s="8" t="s">
        <v>84</v>
      </c>
    </row>
    <row r="2018" spans="2:4" x14ac:dyDescent="0.25">
      <c r="B2018" s="19" t="s">
        <v>348</v>
      </c>
      <c r="C2018" s="6" t="s">
        <v>83</v>
      </c>
      <c r="D2018" s="8" t="s">
        <v>84</v>
      </c>
    </row>
    <row r="2019" spans="2:4" x14ac:dyDescent="0.25">
      <c r="B2019" s="19" t="s">
        <v>349</v>
      </c>
      <c r="C2019" s="6" t="s">
        <v>83</v>
      </c>
      <c r="D2019" s="8" t="s">
        <v>84</v>
      </c>
    </row>
    <row r="2020" spans="2:4" x14ac:dyDescent="0.25">
      <c r="B2020" s="19" t="s">
        <v>350</v>
      </c>
      <c r="C2020" s="6" t="s">
        <v>83</v>
      </c>
      <c r="D2020" s="8" t="s">
        <v>84</v>
      </c>
    </row>
    <row r="2021" spans="2:4" x14ac:dyDescent="0.25">
      <c r="B2021" s="19" t="s">
        <v>351</v>
      </c>
      <c r="C2021" s="6" t="s">
        <v>83</v>
      </c>
      <c r="D2021" s="8" t="s">
        <v>84</v>
      </c>
    </row>
    <row r="2022" spans="2:4" x14ac:dyDescent="0.25">
      <c r="B2022" s="19" t="s">
        <v>352</v>
      </c>
      <c r="C2022" s="6" t="s">
        <v>83</v>
      </c>
      <c r="D2022" s="8" t="s">
        <v>84</v>
      </c>
    </row>
    <row r="2023" spans="2:4" x14ac:dyDescent="0.25">
      <c r="B2023" s="19" t="s">
        <v>353</v>
      </c>
      <c r="C2023" s="6" t="s">
        <v>83</v>
      </c>
      <c r="D2023" s="8" t="s">
        <v>84</v>
      </c>
    </row>
    <row r="2024" spans="2:4" x14ac:dyDescent="0.25">
      <c r="B2024" s="19" t="s">
        <v>354</v>
      </c>
      <c r="C2024" s="6" t="s">
        <v>83</v>
      </c>
      <c r="D2024" s="8" t="s">
        <v>84</v>
      </c>
    </row>
    <row r="2025" spans="2:4" x14ac:dyDescent="0.25">
      <c r="B2025" s="19" t="s">
        <v>355</v>
      </c>
      <c r="C2025" s="6" t="s">
        <v>83</v>
      </c>
      <c r="D2025" s="8" t="s">
        <v>84</v>
      </c>
    </row>
    <row r="2026" spans="2:4" x14ac:dyDescent="0.25">
      <c r="B2026" s="19" t="s">
        <v>356</v>
      </c>
      <c r="C2026" s="6" t="s">
        <v>83</v>
      </c>
      <c r="D2026" s="8" t="s">
        <v>84</v>
      </c>
    </row>
    <row r="2027" spans="2:4" x14ac:dyDescent="0.25">
      <c r="B2027" s="19" t="s">
        <v>357</v>
      </c>
      <c r="C2027" s="6" t="s">
        <v>83</v>
      </c>
      <c r="D2027" s="8" t="s">
        <v>84</v>
      </c>
    </row>
    <row r="2028" spans="2:4" x14ac:dyDescent="0.25">
      <c r="B2028" s="19" t="s">
        <v>358</v>
      </c>
      <c r="C2028" s="6" t="s">
        <v>83</v>
      </c>
      <c r="D2028" s="8" t="s">
        <v>84</v>
      </c>
    </row>
    <row r="2029" spans="2:4" x14ac:dyDescent="0.25">
      <c r="B2029" s="19" t="s">
        <v>359</v>
      </c>
      <c r="C2029" s="6" t="s">
        <v>83</v>
      </c>
      <c r="D2029" s="8" t="s">
        <v>84</v>
      </c>
    </row>
    <row r="2030" spans="2:4" x14ac:dyDescent="0.25">
      <c r="B2030" s="19" t="s">
        <v>360</v>
      </c>
      <c r="C2030" s="6" t="s">
        <v>83</v>
      </c>
      <c r="D2030" s="8" t="s">
        <v>84</v>
      </c>
    </row>
    <row r="2031" spans="2:4" x14ac:dyDescent="0.25">
      <c r="B2031" s="19" t="s">
        <v>361</v>
      </c>
      <c r="C2031" s="6" t="s">
        <v>83</v>
      </c>
      <c r="D2031" s="8" t="s">
        <v>84</v>
      </c>
    </row>
    <row r="2032" spans="2:4" x14ac:dyDescent="0.25">
      <c r="B2032" s="19" t="s">
        <v>362</v>
      </c>
      <c r="C2032" s="6" t="s">
        <v>83</v>
      </c>
      <c r="D2032" s="8" t="s">
        <v>84</v>
      </c>
    </row>
    <row r="2033" spans="2:4" x14ac:dyDescent="0.25">
      <c r="B2033" s="19" t="s">
        <v>363</v>
      </c>
      <c r="C2033" s="6" t="s">
        <v>83</v>
      </c>
      <c r="D2033" s="8" t="s">
        <v>84</v>
      </c>
    </row>
    <row r="2034" spans="2:4" x14ac:dyDescent="0.25">
      <c r="B2034" s="19" t="s">
        <v>364</v>
      </c>
      <c r="C2034" s="6" t="s">
        <v>83</v>
      </c>
      <c r="D2034" s="8" t="s">
        <v>84</v>
      </c>
    </row>
    <row r="2035" spans="2:4" x14ac:dyDescent="0.25">
      <c r="B2035" s="19" t="s">
        <v>365</v>
      </c>
      <c r="C2035" s="6" t="s">
        <v>83</v>
      </c>
      <c r="D2035" s="8" t="s">
        <v>84</v>
      </c>
    </row>
    <row r="2036" spans="2:4" x14ac:dyDescent="0.25">
      <c r="B2036" s="19" t="s">
        <v>366</v>
      </c>
      <c r="C2036" s="6" t="s">
        <v>83</v>
      </c>
      <c r="D2036" s="8" t="s">
        <v>84</v>
      </c>
    </row>
    <row r="2037" spans="2:4" x14ac:dyDescent="0.25">
      <c r="B2037" s="19" t="s">
        <v>367</v>
      </c>
      <c r="C2037" s="6" t="s">
        <v>83</v>
      </c>
      <c r="D2037" s="8" t="s">
        <v>84</v>
      </c>
    </row>
    <row r="2038" spans="2:4" x14ac:dyDescent="0.25">
      <c r="B2038" s="19" t="s">
        <v>368</v>
      </c>
      <c r="C2038" s="6" t="s">
        <v>83</v>
      </c>
      <c r="D2038" s="8" t="s">
        <v>84</v>
      </c>
    </row>
    <row r="2039" spans="2:4" x14ac:dyDescent="0.25">
      <c r="B2039" s="19" t="s">
        <v>369</v>
      </c>
      <c r="C2039" s="6" t="s">
        <v>83</v>
      </c>
      <c r="D2039" s="8" t="s">
        <v>84</v>
      </c>
    </row>
    <row r="2040" spans="2:4" x14ac:dyDescent="0.25">
      <c r="B2040" s="19" t="s">
        <v>370</v>
      </c>
      <c r="C2040" s="6" t="s">
        <v>83</v>
      </c>
      <c r="D2040" s="8" t="s">
        <v>84</v>
      </c>
    </row>
    <row r="2041" spans="2:4" x14ac:dyDescent="0.25">
      <c r="B2041" s="19" t="s">
        <v>371</v>
      </c>
      <c r="C2041" s="6" t="s">
        <v>83</v>
      </c>
      <c r="D2041" s="8" t="s">
        <v>84</v>
      </c>
    </row>
    <row r="2042" spans="2:4" x14ac:dyDescent="0.25">
      <c r="B2042" s="19" t="s">
        <v>372</v>
      </c>
      <c r="C2042" s="6" t="s">
        <v>83</v>
      </c>
      <c r="D2042" s="8" t="s">
        <v>84</v>
      </c>
    </row>
    <row r="2043" spans="2:4" x14ac:dyDescent="0.25">
      <c r="B2043" s="19" t="s">
        <v>373</v>
      </c>
      <c r="C2043" s="6" t="s">
        <v>83</v>
      </c>
      <c r="D2043" s="8" t="s">
        <v>84</v>
      </c>
    </row>
    <row r="2044" spans="2:4" x14ac:dyDescent="0.25">
      <c r="B2044" s="19" t="s">
        <v>374</v>
      </c>
      <c r="C2044" s="6" t="s">
        <v>83</v>
      </c>
      <c r="D2044" s="8" t="s">
        <v>84</v>
      </c>
    </row>
    <row r="2045" spans="2:4" x14ac:dyDescent="0.25">
      <c r="B2045" s="19" t="s">
        <v>375</v>
      </c>
      <c r="C2045" s="6" t="s">
        <v>83</v>
      </c>
      <c r="D2045" s="8" t="s">
        <v>84</v>
      </c>
    </row>
    <row r="2046" spans="2:4" x14ac:dyDescent="0.25">
      <c r="B2046" s="19" t="s">
        <v>376</v>
      </c>
      <c r="C2046" s="6" t="s">
        <v>83</v>
      </c>
      <c r="D2046" s="8" t="s">
        <v>84</v>
      </c>
    </row>
    <row r="2047" spans="2:4" x14ac:dyDescent="0.25">
      <c r="B2047" s="19" t="s">
        <v>377</v>
      </c>
      <c r="C2047" s="6" t="s">
        <v>83</v>
      </c>
      <c r="D2047" s="8" t="s">
        <v>84</v>
      </c>
    </row>
    <row r="2048" spans="2:4" x14ac:dyDescent="0.25">
      <c r="B2048" s="19" t="s">
        <v>378</v>
      </c>
      <c r="C2048" s="6" t="s">
        <v>83</v>
      </c>
      <c r="D2048" s="8" t="s">
        <v>84</v>
      </c>
    </row>
    <row r="2049" spans="2:4" x14ac:dyDescent="0.25">
      <c r="B2049" s="19" t="s">
        <v>379</v>
      </c>
      <c r="C2049" s="6" t="s">
        <v>83</v>
      </c>
      <c r="D2049" s="8" t="s">
        <v>84</v>
      </c>
    </row>
    <row r="2050" spans="2:4" x14ac:dyDescent="0.25">
      <c r="B2050" s="19" t="s">
        <v>380</v>
      </c>
      <c r="C2050" s="6" t="s">
        <v>83</v>
      </c>
      <c r="D2050" s="8" t="s">
        <v>84</v>
      </c>
    </row>
    <row r="2051" spans="2:4" x14ac:dyDescent="0.25">
      <c r="B2051" s="19" t="s">
        <v>381</v>
      </c>
      <c r="C2051" s="6" t="s">
        <v>83</v>
      </c>
      <c r="D2051" s="8" t="s">
        <v>84</v>
      </c>
    </row>
    <row r="2052" spans="2:4" x14ac:dyDescent="0.25">
      <c r="B2052" s="19" t="s">
        <v>382</v>
      </c>
      <c r="C2052" s="6" t="s">
        <v>83</v>
      </c>
      <c r="D2052" s="8" t="s">
        <v>84</v>
      </c>
    </row>
    <row r="2053" spans="2:4" x14ac:dyDescent="0.25">
      <c r="B2053" s="19" t="s">
        <v>383</v>
      </c>
      <c r="C2053" s="6" t="s">
        <v>83</v>
      </c>
      <c r="D2053" s="8" t="s">
        <v>84</v>
      </c>
    </row>
    <row r="2054" spans="2:4" x14ac:dyDescent="0.25">
      <c r="B2054" s="19" t="s">
        <v>384</v>
      </c>
      <c r="C2054" s="6" t="s">
        <v>83</v>
      </c>
      <c r="D2054" s="8" t="s">
        <v>84</v>
      </c>
    </row>
    <row r="2055" spans="2:4" x14ac:dyDescent="0.25">
      <c r="B2055" s="19" t="s">
        <v>385</v>
      </c>
      <c r="C2055" s="6" t="s">
        <v>83</v>
      </c>
      <c r="D2055" s="8" t="s">
        <v>84</v>
      </c>
    </row>
    <row r="2056" spans="2:4" x14ac:dyDescent="0.25">
      <c r="B2056" s="19" t="s">
        <v>386</v>
      </c>
      <c r="C2056" s="6" t="s">
        <v>83</v>
      </c>
      <c r="D2056" s="8" t="s">
        <v>84</v>
      </c>
    </row>
    <row r="2057" spans="2:4" x14ac:dyDescent="0.25">
      <c r="B2057" s="19" t="s">
        <v>387</v>
      </c>
      <c r="C2057" s="6" t="s">
        <v>83</v>
      </c>
      <c r="D2057" s="8" t="s">
        <v>84</v>
      </c>
    </row>
    <row r="2058" spans="2:4" x14ac:dyDescent="0.25">
      <c r="B2058" s="19" t="s">
        <v>388</v>
      </c>
      <c r="C2058" s="6" t="s">
        <v>83</v>
      </c>
      <c r="D2058" s="8" t="s">
        <v>84</v>
      </c>
    </row>
    <row r="2059" spans="2:4" x14ac:dyDescent="0.25">
      <c r="B2059" s="19" t="s">
        <v>389</v>
      </c>
      <c r="C2059" s="6" t="s">
        <v>83</v>
      </c>
      <c r="D2059" s="8" t="s">
        <v>84</v>
      </c>
    </row>
    <row r="2060" spans="2:4" x14ac:dyDescent="0.25">
      <c r="B2060" s="19" t="s">
        <v>390</v>
      </c>
      <c r="C2060" s="6" t="s">
        <v>83</v>
      </c>
      <c r="D2060" s="8" t="s">
        <v>84</v>
      </c>
    </row>
    <row r="2061" spans="2:4" x14ac:dyDescent="0.25">
      <c r="B2061" s="19" t="s">
        <v>391</v>
      </c>
      <c r="C2061" s="6" t="s">
        <v>83</v>
      </c>
      <c r="D2061" s="8" t="s">
        <v>84</v>
      </c>
    </row>
    <row r="2062" spans="2:4" x14ac:dyDescent="0.25">
      <c r="B2062" s="19" t="s">
        <v>392</v>
      </c>
      <c r="C2062" s="6" t="s">
        <v>83</v>
      </c>
      <c r="D2062" s="8" t="s">
        <v>84</v>
      </c>
    </row>
    <row r="2063" spans="2:4" x14ac:dyDescent="0.25">
      <c r="B2063" s="19" t="s">
        <v>393</v>
      </c>
      <c r="C2063" s="6" t="s">
        <v>83</v>
      </c>
      <c r="D2063" s="8" t="s">
        <v>84</v>
      </c>
    </row>
    <row r="2064" spans="2:4" x14ac:dyDescent="0.25">
      <c r="B2064" s="19" t="s">
        <v>394</v>
      </c>
      <c r="C2064" s="6" t="s">
        <v>83</v>
      </c>
      <c r="D2064" s="8" t="s">
        <v>84</v>
      </c>
    </row>
    <row r="2065" spans="2:4" x14ac:dyDescent="0.25">
      <c r="B2065" s="19" t="s">
        <v>395</v>
      </c>
      <c r="C2065" s="6" t="s">
        <v>83</v>
      </c>
      <c r="D2065" s="8" t="s">
        <v>84</v>
      </c>
    </row>
    <row r="2066" spans="2:4" x14ac:dyDescent="0.25">
      <c r="B2066" s="19" t="s">
        <v>396</v>
      </c>
      <c r="C2066" s="6" t="s">
        <v>83</v>
      </c>
      <c r="D2066" s="8" t="s">
        <v>84</v>
      </c>
    </row>
    <row r="2067" spans="2:4" x14ac:dyDescent="0.25">
      <c r="B2067" s="19" t="s">
        <v>397</v>
      </c>
      <c r="C2067" s="6" t="s">
        <v>83</v>
      </c>
      <c r="D2067" s="8" t="s">
        <v>84</v>
      </c>
    </row>
    <row r="2068" spans="2:4" x14ac:dyDescent="0.25">
      <c r="B2068" s="19" t="s">
        <v>398</v>
      </c>
      <c r="C2068" s="6" t="s">
        <v>83</v>
      </c>
      <c r="D2068" s="8" t="s">
        <v>84</v>
      </c>
    </row>
    <row r="2069" spans="2:4" x14ac:dyDescent="0.25">
      <c r="B2069" s="19" t="s">
        <v>399</v>
      </c>
      <c r="C2069" s="6" t="s">
        <v>83</v>
      </c>
      <c r="D2069" s="8" t="s">
        <v>84</v>
      </c>
    </row>
    <row r="2070" spans="2:4" x14ac:dyDescent="0.25">
      <c r="B2070" s="19" t="s">
        <v>400</v>
      </c>
      <c r="C2070" s="6" t="s">
        <v>83</v>
      </c>
      <c r="D2070" s="8" t="s">
        <v>84</v>
      </c>
    </row>
    <row r="2071" spans="2:4" x14ac:dyDescent="0.25">
      <c r="B2071" s="19" t="s">
        <v>401</v>
      </c>
      <c r="C2071" s="6" t="s">
        <v>83</v>
      </c>
      <c r="D2071" s="8" t="s">
        <v>84</v>
      </c>
    </row>
    <row r="2072" spans="2:4" x14ac:dyDescent="0.25">
      <c r="B2072" s="19" t="s">
        <v>402</v>
      </c>
      <c r="C2072" s="6" t="s">
        <v>83</v>
      </c>
      <c r="D2072" s="8" t="s">
        <v>84</v>
      </c>
    </row>
    <row r="2073" spans="2:4" x14ac:dyDescent="0.25">
      <c r="B2073" s="19" t="s">
        <v>403</v>
      </c>
      <c r="C2073" s="6" t="s">
        <v>83</v>
      </c>
      <c r="D2073" s="8" t="s">
        <v>84</v>
      </c>
    </row>
    <row r="2074" spans="2:4" x14ac:dyDescent="0.25">
      <c r="B2074" s="19" t="s">
        <v>404</v>
      </c>
      <c r="C2074" s="6" t="s">
        <v>83</v>
      </c>
      <c r="D2074" s="8" t="s">
        <v>84</v>
      </c>
    </row>
    <row r="2075" spans="2:4" x14ac:dyDescent="0.25">
      <c r="B2075" s="19" t="s">
        <v>405</v>
      </c>
      <c r="C2075" s="6" t="s">
        <v>83</v>
      </c>
      <c r="D2075" s="8" t="s">
        <v>84</v>
      </c>
    </row>
    <row r="2076" spans="2:4" x14ac:dyDescent="0.25">
      <c r="B2076" s="19" t="s">
        <v>406</v>
      </c>
      <c r="C2076" s="6" t="s">
        <v>83</v>
      </c>
      <c r="D2076" s="8" t="s">
        <v>84</v>
      </c>
    </row>
    <row r="2077" spans="2:4" x14ac:dyDescent="0.25">
      <c r="B2077" s="19" t="s">
        <v>407</v>
      </c>
      <c r="C2077" s="6" t="s">
        <v>83</v>
      </c>
      <c r="D2077" s="8" t="s">
        <v>84</v>
      </c>
    </row>
    <row r="2078" spans="2:4" x14ac:dyDescent="0.25">
      <c r="B2078" s="19" t="s">
        <v>408</v>
      </c>
      <c r="C2078" s="6" t="s">
        <v>83</v>
      </c>
      <c r="D2078" s="8" t="s">
        <v>84</v>
      </c>
    </row>
    <row r="2079" spans="2:4" x14ac:dyDescent="0.25">
      <c r="B2079" s="19" t="s">
        <v>409</v>
      </c>
      <c r="C2079" s="6" t="s">
        <v>83</v>
      </c>
      <c r="D2079" s="8" t="s">
        <v>84</v>
      </c>
    </row>
    <row r="2080" spans="2:4" x14ac:dyDescent="0.25">
      <c r="B2080" s="19" t="s">
        <v>410</v>
      </c>
      <c r="C2080" s="6" t="s">
        <v>83</v>
      </c>
      <c r="D2080" s="8" t="s">
        <v>84</v>
      </c>
    </row>
    <row r="2081" spans="2:4" x14ac:dyDescent="0.25">
      <c r="B2081" s="19" t="s">
        <v>411</v>
      </c>
      <c r="C2081" s="6" t="s">
        <v>83</v>
      </c>
      <c r="D2081" s="8" t="s">
        <v>84</v>
      </c>
    </row>
    <row r="2082" spans="2:4" x14ac:dyDescent="0.25">
      <c r="B2082" s="19" t="s">
        <v>412</v>
      </c>
      <c r="C2082" s="6" t="s">
        <v>83</v>
      </c>
      <c r="D2082" s="8" t="s">
        <v>84</v>
      </c>
    </row>
    <row r="2083" spans="2:4" x14ac:dyDescent="0.25">
      <c r="B2083" s="19" t="s">
        <v>413</v>
      </c>
      <c r="C2083" s="6" t="s">
        <v>83</v>
      </c>
      <c r="D2083" s="8" t="s">
        <v>84</v>
      </c>
    </row>
    <row r="2084" spans="2:4" x14ac:dyDescent="0.25">
      <c r="B2084" s="19" t="s">
        <v>414</v>
      </c>
      <c r="C2084" s="6" t="s">
        <v>83</v>
      </c>
      <c r="D2084" s="8" t="s">
        <v>84</v>
      </c>
    </row>
    <row r="2085" spans="2:4" x14ac:dyDescent="0.25">
      <c r="B2085" s="19" t="s">
        <v>415</v>
      </c>
      <c r="C2085" s="6" t="s">
        <v>83</v>
      </c>
      <c r="D2085" s="8" t="s">
        <v>84</v>
      </c>
    </row>
    <row r="2086" spans="2:4" x14ac:dyDescent="0.25">
      <c r="B2086" s="19" t="s">
        <v>416</v>
      </c>
      <c r="C2086" s="6" t="s">
        <v>83</v>
      </c>
      <c r="D2086" s="8" t="s">
        <v>84</v>
      </c>
    </row>
    <row r="2087" spans="2:4" x14ac:dyDescent="0.25">
      <c r="B2087" s="19" t="s">
        <v>417</v>
      </c>
      <c r="C2087" s="6" t="s">
        <v>83</v>
      </c>
      <c r="D2087" s="8" t="s">
        <v>84</v>
      </c>
    </row>
    <row r="2088" spans="2:4" x14ac:dyDescent="0.25">
      <c r="B2088" s="19" t="s">
        <v>418</v>
      </c>
      <c r="C2088" s="6" t="s">
        <v>83</v>
      </c>
      <c r="D2088" s="8" t="s">
        <v>84</v>
      </c>
    </row>
    <row r="2089" spans="2:4" x14ac:dyDescent="0.25">
      <c r="B2089" s="19" t="s">
        <v>419</v>
      </c>
      <c r="C2089" s="6" t="s">
        <v>83</v>
      </c>
      <c r="D2089" s="8" t="s">
        <v>84</v>
      </c>
    </row>
    <row r="2090" spans="2:4" x14ac:dyDescent="0.25">
      <c r="B2090" s="19" t="s">
        <v>420</v>
      </c>
      <c r="C2090" s="6" t="s">
        <v>83</v>
      </c>
      <c r="D2090" s="8" t="s">
        <v>84</v>
      </c>
    </row>
    <row r="2091" spans="2:4" x14ac:dyDescent="0.25">
      <c r="B2091" s="19" t="s">
        <v>421</v>
      </c>
      <c r="C2091" s="6" t="s">
        <v>83</v>
      </c>
      <c r="D2091" s="8" t="s">
        <v>84</v>
      </c>
    </row>
    <row r="2092" spans="2:4" x14ac:dyDescent="0.25">
      <c r="B2092" s="19" t="s">
        <v>217</v>
      </c>
      <c r="C2092" s="6" t="s">
        <v>83</v>
      </c>
      <c r="D2092" s="8" t="s">
        <v>84</v>
      </c>
    </row>
    <row r="2093" spans="2:4" x14ac:dyDescent="0.25">
      <c r="B2093" s="19" t="s">
        <v>422</v>
      </c>
      <c r="C2093" s="6" t="s">
        <v>83</v>
      </c>
      <c r="D2093" s="8" t="s">
        <v>84</v>
      </c>
    </row>
    <row r="2094" spans="2:4" x14ac:dyDescent="0.25">
      <c r="B2094" s="19" t="s">
        <v>423</v>
      </c>
      <c r="C2094" s="6" t="s">
        <v>83</v>
      </c>
      <c r="D2094" s="8" t="s">
        <v>84</v>
      </c>
    </row>
    <row r="2095" spans="2:4" x14ac:dyDescent="0.25">
      <c r="B2095" s="19" t="s">
        <v>424</v>
      </c>
      <c r="C2095" s="6" t="s">
        <v>83</v>
      </c>
      <c r="D2095" s="8" t="s">
        <v>84</v>
      </c>
    </row>
    <row r="2096" spans="2:4" x14ac:dyDescent="0.25">
      <c r="B2096" s="19" t="s">
        <v>425</v>
      </c>
      <c r="C2096" s="6" t="s">
        <v>83</v>
      </c>
      <c r="D2096" s="8" t="s">
        <v>84</v>
      </c>
    </row>
    <row r="2097" spans="2:4" x14ac:dyDescent="0.25">
      <c r="B2097" s="19" t="s">
        <v>426</v>
      </c>
      <c r="C2097" s="6" t="s">
        <v>83</v>
      </c>
      <c r="D2097" s="8" t="s">
        <v>84</v>
      </c>
    </row>
    <row r="2098" spans="2:4" x14ac:dyDescent="0.25">
      <c r="B2098" s="19" t="s">
        <v>427</v>
      </c>
      <c r="C2098" s="6" t="s">
        <v>83</v>
      </c>
      <c r="D2098" s="8" t="s">
        <v>84</v>
      </c>
    </row>
    <row r="2099" spans="2:4" x14ac:dyDescent="0.25">
      <c r="B2099" s="19" t="s">
        <v>428</v>
      </c>
      <c r="C2099" s="6" t="s">
        <v>83</v>
      </c>
      <c r="D2099" s="8" t="s">
        <v>84</v>
      </c>
    </row>
    <row r="2100" spans="2:4" x14ac:dyDescent="0.25">
      <c r="B2100" s="19" t="s">
        <v>429</v>
      </c>
      <c r="C2100" s="6" t="s">
        <v>83</v>
      </c>
      <c r="D2100" s="8" t="s">
        <v>84</v>
      </c>
    </row>
    <row r="2101" spans="2:4" x14ac:dyDescent="0.25">
      <c r="B2101" s="19" t="s">
        <v>430</v>
      </c>
      <c r="C2101" s="6" t="s">
        <v>83</v>
      </c>
      <c r="D2101" s="8" t="s">
        <v>84</v>
      </c>
    </row>
    <row r="2102" spans="2:4" x14ac:dyDescent="0.25">
      <c r="B2102" s="19" t="s">
        <v>431</v>
      </c>
      <c r="C2102" s="6" t="s">
        <v>83</v>
      </c>
      <c r="D2102" s="8" t="s">
        <v>84</v>
      </c>
    </row>
    <row r="2103" spans="2:4" x14ac:dyDescent="0.25">
      <c r="B2103" s="19" t="s">
        <v>432</v>
      </c>
      <c r="C2103" s="6" t="s">
        <v>83</v>
      </c>
      <c r="D2103" s="8" t="s">
        <v>84</v>
      </c>
    </row>
    <row r="2104" spans="2:4" x14ac:dyDescent="0.25">
      <c r="B2104" s="19" t="s">
        <v>433</v>
      </c>
      <c r="C2104" s="6" t="s">
        <v>83</v>
      </c>
      <c r="D2104" s="8" t="s">
        <v>84</v>
      </c>
    </row>
    <row r="2105" spans="2:4" x14ac:dyDescent="0.25">
      <c r="B2105" s="19" t="s">
        <v>434</v>
      </c>
      <c r="C2105" s="6" t="s">
        <v>83</v>
      </c>
      <c r="D2105" s="8" t="s">
        <v>84</v>
      </c>
    </row>
    <row r="2106" spans="2:4" x14ac:dyDescent="0.25">
      <c r="B2106" s="19" t="s">
        <v>435</v>
      </c>
      <c r="C2106" s="6" t="s">
        <v>83</v>
      </c>
      <c r="D2106" s="8" t="s">
        <v>84</v>
      </c>
    </row>
    <row r="2107" spans="2:4" x14ac:dyDescent="0.25">
      <c r="B2107" s="19" t="s">
        <v>436</v>
      </c>
      <c r="C2107" s="6" t="s">
        <v>83</v>
      </c>
      <c r="D2107" s="8" t="s">
        <v>84</v>
      </c>
    </row>
    <row r="2108" spans="2:4" x14ac:dyDescent="0.25">
      <c r="B2108" s="19" t="s">
        <v>437</v>
      </c>
      <c r="C2108" s="6" t="s">
        <v>83</v>
      </c>
      <c r="D2108" s="8" t="s">
        <v>84</v>
      </c>
    </row>
    <row r="2109" spans="2:4" x14ac:dyDescent="0.25">
      <c r="B2109" s="19" t="s">
        <v>438</v>
      </c>
      <c r="C2109" s="6" t="s">
        <v>83</v>
      </c>
      <c r="D2109" s="8" t="s">
        <v>84</v>
      </c>
    </row>
    <row r="2110" spans="2:4" x14ac:dyDescent="0.25">
      <c r="B2110" s="19" t="s">
        <v>439</v>
      </c>
      <c r="C2110" s="6" t="s">
        <v>83</v>
      </c>
      <c r="D2110" s="8" t="s">
        <v>84</v>
      </c>
    </row>
    <row r="2111" spans="2:4" x14ac:dyDescent="0.25">
      <c r="B2111" s="19" t="s">
        <v>440</v>
      </c>
      <c r="C2111" s="6" t="s">
        <v>83</v>
      </c>
      <c r="D2111" s="8" t="s">
        <v>84</v>
      </c>
    </row>
    <row r="2112" spans="2:4" x14ac:dyDescent="0.25">
      <c r="B2112" s="19" t="s">
        <v>441</v>
      </c>
      <c r="C2112" s="6" t="s">
        <v>83</v>
      </c>
      <c r="D2112" s="8" t="s">
        <v>84</v>
      </c>
    </row>
    <row r="2113" spans="2:4" x14ac:dyDescent="0.25">
      <c r="B2113" s="19" t="s">
        <v>442</v>
      </c>
      <c r="C2113" s="6" t="s">
        <v>83</v>
      </c>
      <c r="D2113" s="8" t="s">
        <v>84</v>
      </c>
    </row>
    <row r="2114" spans="2:4" x14ac:dyDescent="0.25">
      <c r="B2114" s="19" t="s">
        <v>443</v>
      </c>
      <c r="C2114" s="6" t="s">
        <v>83</v>
      </c>
      <c r="D2114" s="8" t="s">
        <v>84</v>
      </c>
    </row>
    <row r="2115" spans="2:4" x14ac:dyDescent="0.25">
      <c r="B2115" s="19" t="s">
        <v>444</v>
      </c>
      <c r="C2115" s="6" t="s">
        <v>83</v>
      </c>
      <c r="D2115" s="8" t="s">
        <v>84</v>
      </c>
    </row>
    <row r="2116" spans="2:4" x14ac:dyDescent="0.25">
      <c r="B2116" s="19" t="s">
        <v>445</v>
      </c>
      <c r="C2116" s="6" t="s">
        <v>83</v>
      </c>
      <c r="D2116" s="8" t="s">
        <v>84</v>
      </c>
    </row>
    <row r="2117" spans="2:4" x14ac:dyDescent="0.25">
      <c r="B2117" s="19" t="s">
        <v>446</v>
      </c>
      <c r="C2117" s="6" t="s">
        <v>83</v>
      </c>
      <c r="D2117" s="8" t="s">
        <v>84</v>
      </c>
    </row>
    <row r="2118" spans="2:4" x14ac:dyDescent="0.25">
      <c r="B2118" s="19" t="s">
        <v>447</v>
      </c>
      <c r="C2118" s="6" t="s">
        <v>83</v>
      </c>
      <c r="D2118" s="8" t="s">
        <v>84</v>
      </c>
    </row>
    <row r="2119" spans="2:4" x14ac:dyDescent="0.25">
      <c r="B2119" s="19" t="s">
        <v>448</v>
      </c>
      <c r="C2119" s="6" t="s">
        <v>83</v>
      </c>
      <c r="D2119" s="8" t="s">
        <v>84</v>
      </c>
    </row>
    <row r="2120" spans="2:4" x14ac:dyDescent="0.25">
      <c r="B2120" s="19" t="s">
        <v>449</v>
      </c>
      <c r="C2120" s="6" t="s">
        <v>83</v>
      </c>
      <c r="D2120" s="8" t="s">
        <v>84</v>
      </c>
    </row>
    <row r="2121" spans="2:4" x14ac:dyDescent="0.25">
      <c r="B2121" s="19" t="s">
        <v>450</v>
      </c>
      <c r="C2121" s="6" t="s">
        <v>83</v>
      </c>
      <c r="D2121" s="8" t="s">
        <v>84</v>
      </c>
    </row>
    <row r="2122" spans="2:4" x14ac:dyDescent="0.25">
      <c r="B2122" s="19" t="s">
        <v>451</v>
      </c>
      <c r="C2122" s="6" t="s">
        <v>83</v>
      </c>
      <c r="D2122" s="8" t="s">
        <v>84</v>
      </c>
    </row>
    <row r="2123" spans="2:4" x14ac:dyDescent="0.25">
      <c r="B2123" s="19" t="s">
        <v>132</v>
      </c>
      <c r="C2123" s="6" t="s">
        <v>83</v>
      </c>
      <c r="D2123" s="8" t="s">
        <v>84</v>
      </c>
    </row>
    <row r="2124" spans="2:4" x14ac:dyDescent="0.25">
      <c r="B2124" s="19" t="s">
        <v>452</v>
      </c>
      <c r="C2124" s="6" t="s">
        <v>83</v>
      </c>
      <c r="D2124" s="8" t="s">
        <v>84</v>
      </c>
    </row>
    <row r="2125" spans="2:4" x14ac:dyDescent="0.25">
      <c r="B2125" s="19" t="s">
        <v>453</v>
      </c>
      <c r="C2125" s="6" t="s">
        <v>83</v>
      </c>
      <c r="D2125" s="8" t="s">
        <v>84</v>
      </c>
    </row>
    <row r="2126" spans="2:4" x14ac:dyDescent="0.25">
      <c r="B2126" s="19" t="s">
        <v>454</v>
      </c>
      <c r="C2126" s="6" t="s">
        <v>83</v>
      </c>
      <c r="D2126" s="8" t="s">
        <v>84</v>
      </c>
    </row>
    <row r="2127" spans="2:4" x14ac:dyDescent="0.25">
      <c r="B2127" s="19" t="s">
        <v>188</v>
      </c>
      <c r="C2127" s="6" t="s">
        <v>83</v>
      </c>
      <c r="D2127" s="8" t="s">
        <v>84</v>
      </c>
    </row>
    <row r="2128" spans="2:4" x14ac:dyDescent="0.25">
      <c r="B2128" s="19" t="s">
        <v>455</v>
      </c>
      <c r="C2128" s="6" t="s">
        <v>83</v>
      </c>
      <c r="D2128" s="8" t="s">
        <v>84</v>
      </c>
    </row>
    <row r="2129" spans="2:4" x14ac:dyDescent="0.25">
      <c r="B2129" s="19" t="s">
        <v>456</v>
      </c>
      <c r="C2129" s="6" t="s">
        <v>83</v>
      </c>
      <c r="D2129" s="8" t="s">
        <v>84</v>
      </c>
    </row>
    <row r="2130" spans="2:4" x14ac:dyDescent="0.25">
      <c r="B2130" s="19" t="s">
        <v>457</v>
      </c>
      <c r="C2130" s="6" t="s">
        <v>83</v>
      </c>
      <c r="D2130" s="8" t="s">
        <v>84</v>
      </c>
    </row>
    <row r="2131" spans="2:4" x14ac:dyDescent="0.25">
      <c r="B2131" s="19" t="s">
        <v>458</v>
      </c>
      <c r="C2131" s="6" t="s">
        <v>83</v>
      </c>
      <c r="D2131" s="8" t="s">
        <v>84</v>
      </c>
    </row>
    <row r="2132" spans="2:4" x14ac:dyDescent="0.25">
      <c r="B2132" s="19" t="s">
        <v>459</v>
      </c>
      <c r="C2132" s="6" t="s">
        <v>83</v>
      </c>
      <c r="D2132" s="8" t="s">
        <v>84</v>
      </c>
    </row>
    <row r="2133" spans="2:4" x14ac:dyDescent="0.25">
      <c r="B2133" s="19" t="s">
        <v>460</v>
      </c>
      <c r="C2133" s="6" t="s">
        <v>83</v>
      </c>
      <c r="D2133" s="8" t="s">
        <v>84</v>
      </c>
    </row>
    <row r="2134" spans="2:4" x14ac:dyDescent="0.25">
      <c r="B2134" s="19" t="s">
        <v>461</v>
      </c>
      <c r="C2134" s="6" t="s">
        <v>83</v>
      </c>
      <c r="D2134" s="8" t="s">
        <v>84</v>
      </c>
    </row>
    <row r="2135" spans="2:4" x14ac:dyDescent="0.25">
      <c r="B2135" s="19" t="s">
        <v>462</v>
      </c>
      <c r="C2135" s="6" t="s">
        <v>83</v>
      </c>
      <c r="D2135" s="8" t="s">
        <v>84</v>
      </c>
    </row>
    <row r="2136" spans="2:4" x14ac:dyDescent="0.25">
      <c r="B2136" s="19" t="s">
        <v>463</v>
      </c>
      <c r="C2136" s="6" t="s">
        <v>83</v>
      </c>
      <c r="D2136" s="8" t="s">
        <v>84</v>
      </c>
    </row>
    <row r="2137" spans="2:4" x14ac:dyDescent="0.25">
      <c r="B2137" s="19" t="s">
        <v>464</v>
      </c>
      <c r="C2137" s="6" t="s">
        <v>83</v>
      </c>
      <c r="D2137" s="8" t="s">
        <v>84</v>
      </c>
    </row>
    <row r="2138" spans="2:4" x14ac:dyDescent="0.25">
      <c r="B2138" s="19" t="s">
        <v>465</v>
      </c>
      <c r="C2138" s="6" t="s">
        <v>83</v>
      </c>
      <c r="D2138" s="8" t="s">
        <v>84</v>
      </c>
    </row>
    <row r="2139" spans="2:4" x14ac:dyDescent="0.25">
      <c r="B2139" s="19" t="s">
        <v>466</v>
      </c>
      <c r="C2139" s="6" t="s">
        <v>83</v>
      </c>
      <c r="D2139" s="8" t="s">
        <v>84</v>
      </c>
    </row>
    <row r="2140" spans="2:4" x14ac:dyDescent="0.25">
      <c r="B2140" s="19" t="s">
        <v>467</v>
      </c>
      <c r="C2140" s="6" t="s">
        <v>83</v>
      </c>
      <c r="D2140" s="8" t="s">
        <v>84</v>
      </c>
    </row>
    <row r="2141" spans="2:4" x14ac:dyDescent="0.25">
      <c r="B2141" s="19" t="s">
        <v>468</v>
      </c>
      <c r="C2141" s="6" t="s">
        <v>83</v>
      </c>
      <c r="D2141" s="8" t="s">
        <v>84</v>
      </c>
    </row>
    <row r="2142" spans="2:4" x14ac:dyDescent="0.25">
      <c r="B2142" s="19" t="s">
        <v>469</v>
      </c>
      <c r="C2142" s="6" t="s">
        <v>83</v>
      </c>
      <c r="D2142" s="8" t="s">
        <v>84</v>
      </c>
    </row>
    <row r="2143" spans="2:4" x14ac:dyDescent="0.25">
      <c r="B2143" s="19" t="s">
        <v>470</v>
      </c>
      <c r="C2143" s="6" t="s">
        <v>83</v>
      </c>
      <c r="D2143" s="8" t="s">
        <v>84</v>
      </c>
    </row>
    <row r="2144" spans="2:4" x14ac:dyDescent="0.25">
      <c r="B2144" s="19" t="s">
        <v>471</v>
      </c>
      <c r="C2144" s="6" t="s">
        <v>83</v>
      </c>
      <c r="D2144" s="8" t="s">
        <v>84</v>
      </c>
    </row>
    <row r="2145" spans="2:4" x14ac:dyDescent="0.25">
      <c r="B2145" s="19" t="s">
        <v>472</v>
      </c>
      <c r="C2145" s="6" t="s">
        <v>83</v>
      </c>
      <c r="D2145" s="8" t="s">
        <v>84</v>
      </c>
    </row>
    <row r="2146" spans="2:4" x14ac:dyDescent="0.25">
      <c r="B2146" s="19" t="s">
        <v>473</v>
      </c>
      <c r="C2146" s="6" t="s">
        <v>83</v>
      </c>
      <c r="D2146" s="8" t="s">
        <v>84</v>
      </c>
    </row>
    <row r="2147" spans="2:4" x14ac:dyDescent="0.25">
      <c r="B2147" s="19" t="s">
        <v>474</v>
      </c>
      <c r="C2147" s="6" t="s">
        <v>83</v>
      </c>
      <c r="D2147" s="8" t="s">
        <v>84</v>
      </c>
    </row>
    <row r="2148" spans="2:4" x14ac:dyDescent="0.25">
      <c r="B2148" s="19" t="s">
        <v>475</v>
      </c>
      <c r="C2148" s="6" t="s">
        <v>83</v>
      </c>
      <c r="D2148" s="8" t="s">
        <v>84</v>
      </c>
    </row>
    <row r="2149" spans="2:4" x14ac:dyDescent="0.25">
      <c r="B2149" s="19" t="s">
        <v>476</v>
      </c>
      <c r="C2149" s="6" t="s">
        <v>83</v>
      </c>
      <c r="D2149" s="8" t="s">
        <v>84</v>
      </c>
    </row>
    <row r="2150" spans="2:4" x14ac:dyDescent="0.25">
      <c r="B2150" s="19" t="s">
        <v>477</v>
      </c>
      <c r="C2150" s="6" t="s">
        <v>83</v>
      </c>
      <c r="D2150" s="8" t="s">
        <v>84</v>
      </c>
    </row>
    <row r="2151" spans="2:4" x14ac:dyDescent="0.25">
      <c r="B2151" s="19" t="s">
        <v>478</v>
      </c>
      <c r="C2151" s="6" t="s">
        <v>83</v>
      </c>
      <c r="D2151" s="8" t="s">
        <v>84</v>
      </c>
    </row>
    <row r="2152" spans="2:4" x14ac:dyDescent="0.25">
      <c r="B2152" s="19" t="s">
        <v>479</v>
      </c>
      <c r="C2152" s="6" t="s">
        <v>83</v>
      </c>
      <c r="D2152" s="8" t="s">
        <v>84</v>
      </c>
    </row>
    <row r="2153" spans="2:4" x14ac:dyDescent="0.25">
      <c r="B2153" s="19" t="s">
        <v>480</v>
      </c>
      <c r="C2153" s="6" t="s">
        <v>83</v>
      </c>
      <c r="D2153" s="8" t="s">
        <v>84</v>
      </c>
    </row>
    <row r="2154" spans="2:4" x14ac:dyDescent="0.25">
      <c r="B2154" s="19" t="s">
        <v>481</v>
      </c>
      <c r="C2154" s="6" t="s">
        <v>83</v>
      </c>
      <c r="D2154" s="8" t="s">
        <v>84</v>
      </c>
    </row>
    <row r="2155" spans="2:4" x14ac:dyDescent="0.25">
      <c r="B2155" s="19" t="s">
        <v>482</v>
      </c>
      <c r="C2155" s="6" t="s">
        <v>83</v>
      </c>
      <c r="D2155" s="8" t="s">
        <v>84</v>
      </c>
    </row>
    <row r="2156" spans="2:4" x14ac:dyDescent="0.25">
      <c r="B2156" s="19" t="s">
        <v>483</v>
      </c>
      <c r="C2156" s="6" t="s">
        <v>83</v>
      </c>
      <c r="D2156" s="8" t="s">
        <v>84</v>
      </c>
    </row>
    <row r="2157" spans="2:4" x14ac:dyDescent="0.25">
      <c r="B2157" s="19" t="s">
        <v>484</v>
      </c>
      <c r="C2157" s="6" t="s">
        <v>83</v>
      </c>
      <c r="D2157" s="8" t="s">
        <v>84</v>
      </c>
    </row>
    <row r="2158" spans="2:4" x14ac:dyDescent="0.25">
      <c r="B2158" s="19" t="s">
        <v>485</v>
      </c>
      <c r="C2158" s="6" t="s">
        <v>83</v>
      </c>
      <c r="D2158" s="8" t="s">
        <v>84</v>
      </c>
    </row>
    <row r="2159" spans="2:4" x14ac:dyDescent="0.25">
      <c r="B2159" s="19" t="s">
        <v>486</v>
      </c>
      <c r="C2159" s="6" t="s">
        <v>83</v>
      </c>
      <c r="D2159" s="8" t="s">
        <v>84</v>
      </c>
    </row>
    <row r="2160" spans="2:4" x14ac:dyDescent="0.25">
      <c r="B2160" s="19" t="s">
        <v>487</v>
      </c>
      <c r="C2160" s="6" t="s">
        <v>83</v>
      </c>
      <c r="D2160" s="8" t="s">
        <v>84</v>
      </c>
    </row>
    <row r="2161" spans="2:4" x14ac:dyDescent="0.25">
      <c r="B2161" s="19" t="s">
        <v>488</v>
      </c>
      <c r="C2161" s="6" t="s">
        <v>83</v>
      </c>
      <c r="D2161" s="8" t="s">
        <v>84</v>
      </c>
    </row>
    <row r="2162" spans="2:4" x14ac:dyDescent="0.25">
      <c r="B2162" s="19" t="s">
        <v>489</v>
      </c>
      <c r="C2162" s="6" t="s">
        <v>83</v>
      </c>
      <c r="D2162" s="8" t="s">
        <v>84</v>
      </c>
    </row>
    <row r="2163" spans="2:4" x14ac:dyDescent="0.25">
      <c r="B2163" s="19" t="s">
        <v>490</v>
      </c>
      <c r="C2163" s="6" t="s">
        <v>83</v>
      </c>
      <c r="D2163" s="8" t="s">
        <v>84</v>
      </c>
    </row>
    <row r="2164" spans="2:4" x14ac:dyDescent="0.25">
      <c r="B2164" s="19" t="s">
        <v>491</v>
      </c>
      <c r="C2164" s="6" t="s">
        <v>83</v>
      </c>
      <c r="D2164" s="8" t="s">
        <v>84</v>
      </c>
    </row>
    <row r="2165" spans="2:4" x14ac:dyDescent="0.25">
      <c r="B2165" s="19" t="s">
        <v>492</v>
      </c>
      <c r="C2165" s="6" t="s">
        <v>83</v>
      </c>
      <c r="D2165" s="8" t="s">
        <v>84</v>
      </c>
    </row>
    <row r="2166" spans="2:4" x14ac:dyDescent="0.25">
      <c r="B2166" s="19" t="s">
        <v>493</v>
      </c>
      <c r="C2166" s="6" t="s">
        <v>83</v>
      </c>
      <c r="D2166" s="8" t="s">
        <v>84</v>
      </c>
    </row>
    <row r="2167" spans="2:4" x14ac:dyDescent="0.25">
      <c r="B2167" s="19" t="s">
        <v>494</v>
      </c>
      <c r="C2167" s="6" t="s">
        <v>83</v>
      </c>
      <c r="D2167" s="8" t="s">
        <v>84</v>
      </c>
    </row>
    <row r="2168" spans="2:4" x14ac:dyDescent="0.25">
      <c r="B2168" s="19" t="s">
        <v>495</v>
      </c>
      <c r="C2168" s="6" t="s">
        <v>83</v>
      </c>
      <c r="D2168" s="8" t="s">
        <v>84</v>
      </c>
    </row>
    <row r="2169" spans="2:4" x14ac:dyDescent="0.25">
      <c r="B2169" s="19" t="s">
        <v>496</v>
      </c>
      <c r="C2169" s="6" t="s">
        <v>83</v>
      </c>
      <c r="D2169" s="8" t="s">
        <v>84</v>
      </c>
    </row>
    <row r="2170" spans="2:4" x14ac:dyDescent="0.25">
      <c r="B2170" s="19" t="s">
        <v>497</v>
      </c>
      <c r="C2170" s="6" t="s">
        <v>83</v>
      </c>
      <c r="D2170" s="8" t="s">
        <v>84</v>
      </c>
    </row>
    <row r="2171" spans="2:4" x14ac:dyDescent="0.25">
      <c r="B2171" s="19" t="s">
        <v>498</v>
      </c>
      <c r="C2171" s="6" t="s">
        <v>83</v>
      </c>
      <c r="D2171" s="8" t="s">
        <v>84</v>
      </c>
    </row>
    <row r="2172" spans="2:4" x14ac:dyDescent="0.25">
      <c r="B2172" s="19" t="s">
        <v>499</v>
      </c>
      <c r="C2172" s="6" t="s">
        <v>83</v>
      </c>
      <c r="D2172" s="8" t="s">
        <v>84</v>
      </c>
    </row>
    <row r="2173" spans="2:4" x14ac:dyDescent="0.25">
      <c r="B2173" s="19" t="s">
        <v>500</v>
      </c>
      <c r="C2173" s="6" t="s">
        <v>83</v>
      </c>
      <c r="D2173" s="8" t="s">
        <v>84</v>
      </c>
    </row>
    <row r="2174" spans="2:4" x14ac:dyDescent="0.25">
      <c r="B2174" s="19" t="s">
        <v>501</v>
      </c>
      <c r="C2174" s="6" t="s">
        <v>83</v>
      </c>
      <c r="D2174" s="8" t="s">
        <v>84</v>
      </c>
    </row>
    <row r="2175" spans="2:4" x14ac:dyDescent="0.25">
      <c r="B2175" s="19" t="s">
        <v>502</v>
      </c>
      <c r="C2175" s="6" t="s">
        <v>83</v>
      </c>
      <c r="D2175" s="8" t="s">
        <v>84</v>
      </c>
    </row>
    <row r="2176" spans="2:4" x14ac:dyDescent="0.25">
      <c r="B2176" s="19" t="s">
        <v>503</v>
      </c>
      <c r="C2176" s="6" t="s">
        <v>83</v>
      </c>
      <c r="D2176" s="8" t="s">
        <v>84</v>
      </c>
    </row>
    <row r="2177" spans="2:4" x14ac:dyDescent="0.25">
      <c r="B2177" s="19" t="s">
        <v>504</v>
      </c>
      <c r="C2177" s="6" t="s">
        <v>83</v>
      </c>
      <c r="D2177" s="8" t="s">
        <v>84</v>
      </c>
    </row>
    <row r="2178" spans="2:4" x14ac:dyDescent="0.25">
      <c r="B2178" s="19" t="s">
        <v>505</v>
      </c>
      <c r="C2178" s="6" t="s">
        <v>83</v>
      </c>
      <c r="D2178" s="8" t="s">
        <v>84</v>
      </c>
    </row>
    <row r="2179" spans="2:4" x14ac:dyDescent="0.25">
      <c r="B2179" s="19" t="s">
        <v>506</v>
      </c>
      <c r="C2179" s="6" t="s">
        <v>83</v>
      </c>
      <c r="D2179" s="8" t="s">
        <v>84</v>
      </c>
    </row>
    <row r="2180" spans="2:4" x14ac:dyDescent="0.25">
      <c r="B2180" s="19" t="s">
        <v>507</v>
      </c>
      <c r="C2180" s="6" t="s">
        <v>83</v>
      </c>
      <c r="D2180" s="8" t="s">
        <v>84</v>
      </c>
    </row>
    <row r="2181" spans="2:4" x14ac:dyDescent="0.25">
      <c r="B2181" s="19" t="s">
        <v>508</v>
      </c>
      <c r="C2181" s="6" t="s">
        <v>83</v>
      </c>
      <c r="D2181" s="8" t="s">
        <v>84</v>
      </c>
    </row>
    <row r="2182" spans="2:4" x14ac:dyDescent="0.25">
      <c r="B2182" s="19" t="s">
        <v>509</v>
      </c>
      <c r="C2182" s="6" t="s">
        <v>83</v>
      </c>
      <c r="D2182" s="8" t="s">
        <v>84</v>
      </c>
    </row>
    <row r="2183" spans="2:4" x14ac:dyDescent="0.25">
      <c r="B2183" s="19" t="s">
        <v>510</v>
      </c>
      <c r="C2183" s="6" t="s">
        <v>83</v>
      </c>
      <c r="D2183" s="8" t="s">
        <v>84</v>
      </c>
    </row>
    <row r="2184" spans="2:4" x14ac:dyDescent="0.25">
      <c r="B2184" s="19" t="s">
        <v>511</v>
      </c>
      <c r="C2184" s="6" t="s">
        <v>83</v>
      </c>
      <c r="D2184" s="8" t="s">
        <v>84</v>
      </c>
    </row>
    <row r="2185" spans="2:4" x14ac:dyDescent="0.25">
      <c r="B2185" s="19" t="s">
        <v>512</v>
      </c>
      <c r="C2185" s="6" t="s">
        <v>83</v>
      </c>
      <c r="D2185" s="8" t="s">
        <v>84</v>
      </c>
    </row>
    <row r="2186" spans="2:4" x14ac:dyDescent="0.25">
      <c r="B2186" s="19" t="s">
        <v>513</v>
      </c>
      <c r="C2186" s="6" t="s">
        <v>83</v>
      </c>
      <c r="D2186" s="8" t="s">
        <v>84</v>
      </c>
    </row>
    <row r="2187" spans="2:4" x14ac:dyDescent="0.25">
      <c r="B2187" s="19" t="s">
        <v>514</v>
      </c>
      <c r="C2187" s="6" t="s">
        <v>83</v>
      </c>
      <c r="D2187" s="8" t="s">
        <v>84</v>
      </c>
    </row>
    <row r="2188" spans="2:4" x14ac:dyDescent="0.25">
      <c r="B2188" s="19" t="s">
        <v>515</v>
      </c>
      <c r="C2188" s="6" t="s">
        <v>83</v>
      </c>
      <c r="D2188" s="8" t="s">
        <v>84</v>
      </c>
    </row>
    <row r="2189" spans="2:4" x14ac:dyDescent="0.25">
      <c r="B2189" s="19" t="s">
        <v>516</v>
      </c>
      <c r="C2189" s="6" t="s">
        <v>83</v>
      </c>
      <c r="D2189" s="8" t="s">
        <v>84</v>
      </c>
    </row>
    <row r="2190" spans="2:4" x14ac:dyDescent="0.25">
      <c r="B2190" s="19" t="s">
        <v>517</v>
      </c>
      <c r="C2190" s="6" t="s">
        <v>83</v>
      </c>
      <c r="D2190" s="8" t="s">
        <v>84</v>
      </c>
    </row>
    <row r="2191" spans="2:4" x14ac:dyDescent="0.25">
      <c r="B2191" s="19" t="s">
        <v>518</v>
      </c>
      <c r="C2191" s="6" t="s">
        <v>83</v>
      </c>
      <c r="D2191" s="8" t="s">
        <v>84</v>
      </c>
    </row>
    <row r="2192" spans="2:4" x14ac:dyDescent="0.25">
      <c r="B2192" s="19" t="s">
        <v>519</v>
      </c>
      <c r="C2192" s="6" t="s">
        <v>83</v>
      </c>
      <c r="D2192" s="8" t="s">
        <v>84</v>
      </c>
    </row>
    <row r="2193" spans="2:4" x14ac:dyDescent="0.25">
      <c r="B2193" s="19" t="s">
        <v>520</v>
      </c>
      <c r="C2193" s="6" t="s">
        <v>83</v>
      </c>
      <c r="D2193" s="8" t="s">
        <v>84</v>
      </c>
    </row>
    <row r="2194" spans="2:4" x14ac:dyDescent="0.25">
      <c r="B2194" s="19" t="s">
        <v>521</v>
      </c>
      <c r="C2194" s="6" t="s">
        <v>83</v>
      </c>
      <c r="D2194" s="8" t="s">
        <v>84</v>
      </c>
    </row>
    <row r="2195" spans="2:4" x14ac:dyDescent="0.25">
      <c r="B2195" s="19" t="s">
        <v>522</v>
      </c>
      <c r="C2195" s="6" t="s">
        <v>83</v>
      </c>
      <c r="D2195" s="8" t="s">
        <v>84</v>
      </c>
    </row>
    <row r="2196" spans="2:4" x14ac:dyDescent="0.25">
      <c r="B2196" s="19" t="s">
        <v>523</v>
      </c>
      <c r="C2196" s="6" t="s">
        <v>83</v>
      </c>
      <c r="D2196" s="8" t="s">
        <v>84</v>
      </c>
    </row>
    <row r="2197" spans="2:4" x14ac:dyDescent="0.25">
      <c r="B2197" s="19" t="s">
        <v>524</v>
      </c>
      <c r="C2197" s="6" t="s">
        <v>83</v>
      </c>
      <c r="D2197" s="8" t="s">
        <v>84</v>
      </c>
    </row>
    <row r="2198" spans="2:4" x14ac:dyDescent="0.25">
      <c r="B2198" s="19" t="s">
        <v>525</v>
      </c>
      <c r="C2198" s="6" t="s">
        <v>83</v>
      </c>
      <c r="D2198" s="8" t="s">
        <v>84</v>
      </c>
    </row>
    <row r="2199" spans="2:4" x14ac:dyDescent="0.25">
      <c r="B2199" s="19" t="s">
        <v>526</v>
      </c>
      <c r="C2199" s="6" t="s">
        <v>83</v>
      </c>
      <c r="D2199" s="8" t="s">
        <v>84</v>
      </c>
    </row>
    <row r="2200" spans="2:4" x14ac:dyDescent="0.25">
      <c r="B2200" s="19" t="s">
        <v>527</v>
      </c>
      <c r="C2200" s="6" t="s">
        <v>83</v>
      </c>
      <c r="D2200" s="8" t="s">
        <v>84</v>
      </c>
    </row>
    <row r="2201" spans="2:4" x14ac:dyDescent="0.25">
      <c r="B2201" s="19" t="s">
        <v>528</v>
      </c>
      <c r="C2201" s="6" t="s">
        <v>83</v>
      </c>
      <c r="D2201" s="8" t="s">
        <v>84</v>
      </c>
    </row>
    <row r="2202" spans="2:4" x14ac:dyDescent="0.25">
      <c r="B2202" s="19" t="s">
        <v>529</v>
      </c>
      <c r="C2202" s="6" t="s">
        <v>83</v>
      </c>
      <c r="D2202" s="8" t="s">
        <v>84</v>
      </c>
    </row>
    <row r="2203" spans="2:4" x14ac:dyDescent="0.25">
      <c r="B2203" s="19" t="s">
        <v>530</v>
      </c>
      <c r="C2203" s="6" t="s">
        <v>83</v>
      </c>
      <c r="D2203" s="8" t="s">
        <v>84</v>
      </c>
    </row>
    <row r="2204" spans="2:4" x14ac:dyDescent="0.25">
      <c r="B2204" s="19" t="s">
        <v>531</v>
      </c>
      <c r="C2204" s="6" t="s">
        <v>83</v>
      </c>
      <c r="D2204" s="8" t="s">
        <v>84</v>
      </c>
    </row>
    <row r="2205" spans="2:4" x14ac:dyDescent="0.25">
      <c r="B2205" s="19" t="s">
        <v>532</v>
      </c>
      <c r="C2205" s="6" t="s">
        <v>83</v>
      </c>
      <c r="D2205" s="8" t="s">
        <v>84</v>
      </c>
    </row>
    <row r="2206" spans="2:4" x14ac:dyDescent="0.25">
      <c r="B2206" s="19" t="s">
        <v>533</v>
      </c>
      <c r="C2206" s="6" t="s">
        <v>83</v>
      </c>
      <c r="D2206" s="8" t="s">
        <v>84</v>
      </c>
    </row>
    <row r="2207" spans="2:4" x14ac:dyDescent="0.25">
      <c r="B2207" s="19" t="s">
        <v>534</v>
      </c>
      <c r="C2207" s="6" t="s">
        <v>83</v>
      </c>
      <c r="D2207" s="8" t="s">
        <v>84</v>
      </c>
    </row>
    <row r="2208" spans="2:4" x14ac:dyDescent="0.25">
      <c r="B2208" s="19" t="s">
        <v>535</v>
      </c>
      <c r="C2208" s="6" t="s">
        <v>83</v>
      </c>
      <c r="D2208" s="8" t="s">
        <v>84</v>
      </c>
    </row>
    <row r="2209" spans="2:4" x14ac:dyDescent="0.25">
      <c r="B2209" s="19" t="s">
        <v>536</v>
      </c>
      <c r="C2209" s="6" t="s">
        <v>83</v>
      </c>
      <c r="D2209" s="8" t="s">
        <v>84</v>
      </c>
    </row>
    <row r="2210" spans="2:4" x14ac:dyDescent="0.25">
      <c r="B2210" s="19" t="s">
        <v>537</v>
      </c>
      <c r="C2210" s="6" t="s">
        <v>83</v>
      </c>
      <c r="D2210" s="8" t="s">
        <v>84</v>
      </c>
    </row>
    <row r="2211" spans="2:4" x14ac:dyDescent="0.25">
      <c r="B2211" s="19" t="s">
        <v>538</v>
      </c>
      <c r="C2211" s="6" t="s">
        <v>83</v>
      </c>
      <c r="D2211" s="8" t="s">
        <v>84</v>
      </c>
    </row>
    <row r="2212" spans="2:4" x14ac:dyDescent="0.25">
      <c r="B2212" s="19" t="s">
        <v>539</v>
      </c>
      <c r="C2212" s="6" t="s">
        <v>83</v>
      </c>
      <c r="D2212" s="8" t="s">
        <v>84</v>
      </c>
    </row>
    <row r="2213" spans="2:4" x14ac:dyDescent="0.25">
      <c r="B2213" s="19" t="s">
        <v>540</v>
      </c>
      <c r="C2213" s="6" t="s">
        <v>83</v>
      </c>
      <c r="D2213" s="8" t="s">
        <v>84</v>
      </c>
    </row>
    <row r="2214" spans="2:4" x14ac:dyDescent="0.25">
      <c r="B2214" s="19" t="s">
        <v>541</v>
      </c>
      <c r="C2214" s="6" t="s">
        <v>83</v>
      </c>
      <c r="D2214" s="8" t="s">
        <v>84</v>
      </c>
    </row>
    <row r="2215" spans="2:4" x14ac:dyDescent="0.25">
      <c r="B2215" s="19" t="s">
        <v>542</v>
      </c>
      <c r="C2215" s="6" t="s">
        <v>83</v>
      </c>
      <c r="D2215" s="8" t="s">
        <v>84</v>
      </c>
    </row>
    <row r="2216" spans="2:4" x14ac:dyDescent="0.25">
      <c r="B2216" s="19" t="s">
        <v>543</v>
      </c>
      <c r="C2216" s="6" t="s">
        <v>83</v>
      </c>
      <c r="D2216" s="8" t="s">
        <v>84</v>
      </c>
    </row>
    <row r="2217" spans="2:4" x14ac:dyDescent="0.25">
      <c r="B2217" s="19" t="s">
        <v>544</v>
      </c>
      <c r="C2217" s="6" t="s">
        <v>83</v>
      </c>
      <c r="D2217" s="8" t="s">
        <v>84</v>
      </c>
    </row>
    <row r="2218" spans="2:4" x14ac:dyDescent="0.25">
      <c r="B2218" s="19" t="s">
        <v>545</v>
      </c>
      <c r="C2218" s="6" t="s">
        <v>83</v>
      </c>
      <c r="D2218" s="8" t="s">
        <v>84</v>
      </c>
    </row>
    <row r="2219" spans="2:4" x14ac:dyDescent="0.25">
      <c r="B2219" s="19" t="s">
        <v>546</v>
      </c>
      <c r="C2219" s="6" t="s">
        <v>83</v>
      </c>
      <c r="D2219" s="8" t="s">
        <v>84</v>
      </c>
    </row>
    <row r="2220" spans="2:4" x14ac:dyDescent="0.25">
      <c r="B2220" s="19" t="s">
        <v>547</v>
      </c>
      <c r="C2220" s="6" t="s">
        <v>83</v>
      </c>
      <c r="D2220" s="8" t="s">
        <v>84</v>
      </c>
    </row>
    <row r="2221" spans="2:4" x14ac:dyDescent="0.25">
      <c r="B2221" s="19" t="s">
        <v>548</v>
      </c>
      <c r="C2221" s="6" t="s">
        <v>83</v>
      </c>
      <c r="D2221" s="8" t="s">
        <v>84</v>
      </c>
    </row>
    <row r="2222" spans="2:4" x14ac:dyDescent="0.25">
      <c r="B2222" s="19" t="s">
        <v>549</v>
      </c>
      <c r="C2222" s="6" t="s">
        <v>83</v>
      </c>
      <c r="D2222" s="8" t="s">
        <v>84</v>
      </c>
    </row>
    <row r="2223" spans="2:4" x14ac:dyDescent="0.25">
      <c r="B2223" s="19" t="s">
        <v>550</v>
      </c>
      <c r="C2223" s="6" t="s">
        <v>83</v>
      </c>
      <c r="D2223" s="8" t="s">
        <v>84</v>
      </c>
    </row>
    <row r="2224" spans="2:4" x14ac:dyDescent="0.25">
      <c r="B2224" s="19" t="s">
        <v>551</v>
      </c>
      <c r="C2224" s="6" t="s">
        <v>83</v>
      </c>
      <c r="D2224" s="8" t="s">
        <v>84</v>
      </c>
    </row>
    <row r="2225" spans="2:4" x14ac:dyDescent="0.25">
      <c r="B2225" s="19" t="s">
        <v>552</v>
      </c>
      <c r="C2225" s="6" t="s">
        <v>83</v>
      </c>
      <c r="D2225" s="8" t="s">
        <v>84</v>
      </c>
    </row>
    <row r="2226" spans="2:4" x14ac:dyDescent="0.25">
      <c r="B2226" s="19" t="s">
        <v>553</v>
      </c>
      <c r="C2226" s="6" t="s">
        <v>83</v>
      </c>
      <c r="D2226" s="8" t="s">
        <v>84</v>
      </c>
    </row>
    <row r="2227" spans="2:4" x14ac:dyDescent="0.25">
      <c r="B2227" s="19" t="s">
        <v>554</v>
      </c>
      <c r="C2227" s="6" t="s">
        <v>83</v>
      </c>
      <c r="D2227" s="8" t="s">
        <v>84</v>
      </c>
    </row>
    <row r="2228" spans="2:4" x14ac:dyDescent="0.25">
      <c r="B2228" s="19" t="s">
        <v>555</v>
      </c>
      <c r="C2228" s="6" t="s">
        <v>83</v>
      </c>
      <c r="D2228" s="8" t="s">
        <v>84</v>
      </c>
    </row>
    <row r="2229" spans="2:4" x14ac:dyDescent="0.25">
      <c r="B2229" s="19" t="s">
        <v>556</v>
      </c>
      <c r="C2229" s="6" t="s">
        <v>83</v>
      </c>
      <c r="D2229" s="8" t="s">
        <v>84</v>
      </c>
    </row>
    <row r="2230" spans="2:4" x14ac:dyDescent="0.25">
      <c r="B2230" s="19" t="s">
        <v>557</v>
      </c>
      <c r="C2230" s="6" t="s">
        <v>83</v>
      </c>
      <c r="D2230" s="8" t="s">
        <v>84</v>
      </c>
    </row>
    <row r="2231" spans="2:4" x14ac:dyDescent="0.25">
      <c r="B2231" s="19" t="s">
        <v>558</v>
      </c>
      <c r="C2231" s="6" t="s">
        <v>83</v>
      </c>
      <c r="D2231" s="8" t="s">
        <v>84</v>
      </c>
    </row>
    <row r="2232" spans="2:4" x14ac:dyDescent="0.25">
      <c r="B2232" s="19" t="s">
        <v>559</v>
      </c>
      <c r="C2232" s="6" t="s">
        <v>83</v>
      </c>
      <c r="D2232" s="8" t="s">
        <v>84</v>
      </c>
    </row>
    <row r="2233" spans="2:4" x14ac:dyDescent="0.25">
      <c r="B2233" s="19" t="s">
        <v>560</v>
      </c>
      <c r="C2233" s="6" t="s">
        <v>83</v>
      </c>
      <c r="D2233" s="8" t="s">
        <v>84</v>
      </c>
    </row>
    <row r="2234" spans="2:4" x14ac:dyDescent="0.25">
      <c r="B2234" s="19" t="s">
        <v>561</v>
      </c>
      <c r="C2234" s="6" t="s">
        <v>83</v>
      </c>
      <c r="D2234" s="8" t="s">
        <v>84</v>
      </c>
    </row>
    <row r="2235" spans="2:4" x14ac:dyDescent="0.25">
      <c r="B2235" s="19" t="s">
        <v>562</v>
      </c>
      <c r="C2235" s="6" t="s">
        <v>83</v>
      </c>
      <c r="D2235" s="8" t="s">
        <v>84</v>
      </c>
    </row>
    <row r="2236" spans="2:4" x14ac:dyDescent="0.25">
      <c r="B2236" s="19" t="s">
        <v>563</v>
      </c>
      <c r="C2236" s="6" t="s">
        <v>83</v>
      </c>
      <c r="D2236" s="8" t="s">
        <v>84</v>
      </c>
    </row>
    <row r="2237" spans="2:4" x14ac:dyDescent="0.25">
      <c r="B2237" s="19" t="s">
        <v>564</v>
      </c>
      <c r="C2237" s="6" t="s">
        <v>83</v>
      </c>
      <c r="D2237" s="8" t="s">
        <v>84</v>
      </c>
    </row>
    <row r="2238" spans="2:4" x14ac:dyDescent="0.25">
      <c r="B2238" s="19" t="s">
        <v>565</v>
      </c>
      <c r="C2238" s="6" t="s">
        <v>83</v>
      </c>
      <c r="D2238" s="8" t="s">
        <v>84</v>
      </c>
    </row>
    <row r="2239" spans="2:4" x14ac:dyDescent="0.25">
      <c r="B2239" s="19" t="s">
        <v>566</v>
      </c>
      <c r="C2239" s="6" t="s">
        <v>83</v>
      </c>
      <c r="D2239" s="8" t="s">
        <v>84</v>
      </c>
    </row>
    <row r="2240" spans="2:4" x14ac:dyDescent="0.25">
      <c r="B2240" s="19" t="s">
        <v>567</v>
      </c>
      <c r="C2240" s="6" t="s">
        <v>83</v>
      </c>
      <c r="D2240" s="8" t="s">
        <v>84</v>
      </c>
    </row>
    <row r="2241" spans="2:4" x14ac:dyDescent="0.25">
      <c r="B2241" s="19" t="s">
        <v>568</v>
      </c>
      <c r="C2241" s="6" t="s">
        <v>83</v>
      </c>
      <c r="D2241" s="8" t="s">
        <v>84</v>
      </c>
    </row>
    <row r="2242" spans="2:4" x14ac:dyDescent="0.25">
      <c r="B2242" s="19" t="s">
        <v>569</v>
      </c>
      <c r="C2242" s="6" t="s">
        <v>83</v>
      </c>
      <c r="D2242" s="8" t="s">
        <v>84</v>
      </c>
    </row>
    <row r="2243" spans="2:4" x14ac:dyDescent="0.25">
      <c r="B2243" s="19" t="s">
        <v>570</v>
      </c>
      <c r="C2243" s="6" t="s">
        <v>83</v>
      </c>
      <c r="D2243" s="8" t="s">
        <v>84</v>
      </c>
    </row>
    <row r="2244" spans="2:4" x14ac:dyDescent="0.25">
      <c r="B2244" s="19" t="s">
        <v>571</v>
      </c>
      <c r="C2244" s="6" t="s">
        <v>83</v>
      </c>
      <c r="D2244" s="8" t="s">
        <v>84</v>
      </c>
    </row>
    <row r="2245" spans="2:4" x14ac:dyDescent="0.25">
      <c r="B2245" s="19" t="s">
        <v>572</v>
      </c>
      <c r="C2245" s="6" t="s">
        <v>83</v>
      </c>
      <c r="D2245" s="8" t="s">
        <v>84</v>
      </c>
    </row>
    <row r="2246" spans="2:4" x14ac:dyDescent="0.25">
      <c r="B2246" s="19" t="s">
        <v>573</v>
      </c>
      <c r="C2246" s="6" t="s">
        <v>83</v>
      </c>
      <c r="D2246" s="8" t="s">
        <v>84</v>
      </c>
    </row>
    <row r="2247" spans="2:4" x14ac:dyDescent="0.25">
      <c r="B2247" s="19" t="s">
        <v>574</v>
      </c>
      <c r="C2247" s="6" t="s">
        <v>83</v>
      </c>
      <c r="D2247" s="8" t="s">
        <v>84</v>
      </c>
    </row>
    <row r="2248" spans="2:4" x14ac:dyDescent="0.25">
      <c r="B2248" s="19" t="s">
        <v>575</v>
      </c>
      <c r="C2248" s="6" t="s">
        <v>83</v>
      </c>
      <c r="D2248" s="8" t="s">
        <v>84</v>
      </c>
    </row>
    <row r="2249" spans="2:4" x14ac:dyDescent="0.25">
      <c r="B2249" s="19" t="s">
        <v>576</v>
      </c>
      <c r="C2249" s="6" t="s">
        <v>83</v>
      </c>
      <c r="D2249" s="8" t="s">
        <v>84</v>
      </c>
    </row>
    <row r="2250" spans="2:4" x14ac:dyDescent="0.25">
      <c r="B2250" s="19" t="s">
        <v>577</v>
      </c>
      <c r="C2250" s="6" t="s">
        <v>83</v>
      </c>
      <c r="D2250" s="8" t="s">
        <v>84</v>
      </c>
    </row>
    <row r="2251" spans="2:4" x14ac:dyDescent="0.25">
      <c r="B2251" s="19" t="s">
        <v>578</v>
      </c>
      <c r="C2251" s="6" t="s">
        <v>83</v>
      </c>
      <c r="D2251" s="8" t="s">
        <v>84</v>
      </c>
    </row>
    <row r="2252" spans="2:4" x14ac:dyDescent="0.25">
      <c r="B2252" s="19" t="s">
        <v>579</v>
      </c>
      <c r="C2252" s="6" t="s">
        <v>83</v>
      </c>
      <c r="D2252" s="8" t="s">
        <v>84</v>
      </c>
    </row>
    <row r="2253" spans="2:4" x14ac:dyDescent="0.25">
      <c r="B2253" s="19" t="s">
        <v>580</v>
      </c>
      <c r="C2253" s="6" t="s">
        <v>83</v>
      </c>
      <c r="D2253" s="8" t="s">
        <v>84</v>
      </c>
    </row>
    <row r="2254" spans="2:4" x14ac:dyDescent="0.25">
      <c r="B2254" s="19" t="s">
        <v>581</v>
      </c>
      <c r="C2254" s="6" t="s">
        <v>83</v>
      </c>
      <c r="D2254" s="8" t="s">
        <v>84</v>
      </c>
    </row>
    <row r="2255" spans="2:4" x14ac:dyDescent="0.25">
      <c r="B2255" s="19" t="s">
        <v>582</v>
      </c>
      <c r="C2255" s="6" t="s">
        <v>83</v>
      </c>
      <c r="D2255" s="8" t="s">
        <v>84</v>
      </c>
    </row>
    <row r="2256" spans="2:4" x14ac:dyDescent="0.25">
      <c r="B2256" s="19" t="s">
        <v>583</v>
      </c>
      <c r="C2256" s="6" t="s">
        <v>83</v>
      </c>
      <c r="D2256" s="8" t="s">
        <v>84</v>
      </c>
    </row>
    <row r="2257" spans="2:4" x14ac:dyDescent="0.25">
      <c r="B2257" s="19" t="s">
        <v>584</v>
      </c>
      <c r="C2257" s="6" t="s">
        <v>83</v>
      </c>
      <c r="D2257" s="8" t="s">
        <v>84</v>
      </c>
    </row>
    <row r="2258" spans="2:4" x14ac:dyDescent="0.25">
      <c r="B2258" s="19" t="s">
        <v>585</v>
      </c>
      <c r="C2258" s="6" t="s">
        <v>83</v>
      </c>
      <c r="D2258" s="8" t="s">
        <v>84</v>
      </c>
    </row>
    <row r="2259" spans="2:4" x14ac:dyDescent="0.25">
      <c r="B2259" s="19" t="s">
        <v>586</v>
      </c>
      <c r="C2259" s="6" t="s">
        <v>83</v>
      </c>
      <c r="D2259" s="8" t="s">
        <v>84</v>
      </c>
    </row>
    <row r="2260" spans="2:4" x14ac:dyDescent="0.25">
      <c r="B2260" s="19" t="s">
        <v>587</v>
      </c>
      <c r="C2260" s="6" t="s">
        <v>83</v>
      </c>
      <c r="D2260" s="8" t="s">
        <v>84</v>
      </c>
    </row>
    <row r="2261" spans="2:4" x14ac:dyDescent="0.25">
      <c r="B2261" s="19" t="s">
        <v>588</v>
      </c>
      <c r="C2261" s="6" t="s">
        <v>83</v>
      </c>
      <c r="D2261" s="8" t="s">
        <v>84</v>
      </c>
    </row>
    <row r="2262" spans="2:4" x14ac:dyDescent="0.25">
      <c r="B2262" s="19" t="s">
        <v>589</v>
      </c>
      <c r="C2262" s="6" t="s">
        <v>83</v>
      </c>
      <c r="D2262" s="8" t="s">
        <v>84</v>
      </c>
    </row>
    <row r="2263" spans="2:4" x14ac:dyDescent="0.25">
      <c r="B2263" s="19" t="s">
        <v>590</v>
      </c>
      <c r="C2263" s="6" t="s">
        <v>83</v>
      </c>
      <c r="D2263" s="8" t="s">
        <v>84</v>
      </c>
    </row>
    <row r="2264" spans="2:4" x14ac:dyDescent="0.25">
      <c r="B2264" s="19" t="s">
        <v>591</v>
      </c>
      <c r="C2264" s="6" t="s">
        <v>83</v>
      </c>
      <c r="D2264" s="8" t="s">
        <v>84</v>
      </c>
    </row>
    <row r="2265" spans="2:4" x14ac:dyDescent="0.25">
      <c r="B2265" s="19" t="s">
        <v>592</v>
      </c>
      <c r="C2265" s="6" t="s">
        <v>83</v>
      </c>
      <c r="D2265" s="8" t="s">
        <v>84</v>
      </c>
    </row>
    <row r="2266" spans="2:4" x14ac:dyDescent="0.25">
      <c r="B2266" s="19" t="s">
        <v>593</v>
      </c>
      <c r="C2266" s="6" t="s">
        <v>83</v>
      </c>
      <c r="D2266" s="8" t="s">
        <v>84</v>
      </c>
    </row>
    <row r="2267" spans="2:4" x14ac:dyDescent="0.25">
      <c r="B2267" s="19" t="s">
        <v>594</v>
      </c>
      <c r="C2267" s="6" t="s">
        <v>83</v>
      </c>
      <c r="D2267" s="8" t="s">
        <v>84</v>
      </c>
    </row>
    <row r="2268" spans="2:4" x14ac:dyDescent="0.25">
      <c r="B2268" s="19" t="s">
        <v>595</v>
      </c>
      <c r="C2268" s="6" t="s">
        <v>83</v>
      </c>
      <c r="D2268" s="8" t="s">
        <v>84</v>
      </c>
    </row>
    <row r="2269" spans="2:4" x14ac:dyDescent="0.25">
      <c r="B2269" s="19" t="s">
        <v>596</v>
      </c>
      <c r="C2269" s="6" t="s">
        <v>83</v>
      </c>
      <c r="D2269" s="8" t="s">
        <v>84</v>
      </c>
    </row>
    <row r="2270" spans="2:4" x14ac:dyDescent="0.25">
      <c r="B2270" s="19" t="s">
        <v>597</v>
      </c>
      <c r="C2270" s="6" t="s">
        <v>83</v>
      </c>
      <c r="D2270" s="8" t="s">
        <v>84</v>
      </c>
    </row>
    <row r="2271" spans="2:4" x14ac:dyDescent="0.25">
      <c r="B2271" s="19" t="s">
        <v>598</v>
      </c>
      <c r="C2271" s="6" t="s">
        <v>83</v>
      </c>
      <c r="D2271" s="8" t="s">
        <v>84</v>
      </c>
    </row>
    <row r="2272" spans="2:4" x14ac:dyDescent="0.25">
      <c r="B2272" s="19" t="s">
        <v>599</v>
      </c>
      <c r="C2272" s="6" t="s">
        <v>83</v>
      </c>
      <c r="D2272" s="8" t="s">
        <v>84</v>
      </c>
    </row>
    <row r="2273" spans="2:4" x14ac:dyDescent="0.25">
      <c r="B2273" s="19" t="s">
        <v>600</v>
      </c>
      <c r="C2273" s="6" t="s">
        <v>83</v>
      </c>
      <c r="D2273" s="8" t="s">
        <v>84</v>
      </c>
    </row>
    <row r="2274" spans="2:4" x14ac:dyDescent="0.25">
      <c r="B2274" s="19" t="s">
        <v>601</v>
      </c>
      <c r="C2274" s="6" t="s">
        <v>83</v>
      </c>
      <c r="D2274" s="8" t="s">
        <v>84</v>
      </c>
    </row>
    <row r="2275" spans="2:4" x14ac:dyDescent="0.25">
      <c r="B2275" s="19" t="s">
        <v>602</v>
      </c>
      <c r="C2275" s="6" t="s">
        <v>83</v>
      </c>
      <c r="D2275" s="8" t="s">
        <v>84</v>
      </c>
    </row>
    <row r="2276" spans="2:4" x14ac:dyDescent="0.25">
      <c r="B2276" s="19" t="s">
        <v>603</v>
      </c>
      <c r="C2276" s="6" t="s">
        <v>83</v>
      </c>
      <c r="D2276" s="8" t="s">
        <v>84</v>
      </c>
    </row>
    <row r="2277" spans="2:4" x14ac:dyDescent="0.25">
      <c r="B2277" s="19" t="s">
        <v>604</v>
      </c>
      <c r="C2277" s="6" t="s">
        <v>83</v>
      </c>
      <c r="D2277" s="8" t="s">
        <v>84</v>
      </c>
    </row>
    <row r="2278" spans="2:4" x14ac:dyDescent="0.25">
      <c r="B2278" s="19" t="s">
        <v>605</v>
      </c>
      <c r="C2278" s="6" t="s">
        <v>83</v>
      </c>
      <c r="D2278" s="8" t="s">
        <v>84</v>
      </c>
    </row>
    <row r="2279" spans="2:4" x14ac:dyDescent="0.25">
      <c r="B2279" s="19" t="s">
        <v>606</v>
      </c>
      <c r="C2279" s="6" t="s">
        <v>83</v>
      </c>
      <c r="D2279" s="8" t="s">
        <v>84</v>
      </c>
    </row>
    <row r="2280" spans="2:4" x14ac:dyDescent="0.25">
      <c r="B2280" s="19" t="s">
        <v>607</v>
      </c>
      <c r="C2280" s="6" t="s">
        <v>83</v>
      </c>
      <c r="D2280" s="8" t="s">
        <v>84</v>
      </c>
    </row>
    <row r="2281" spans="2:4" x14ac:dyDescent="0.25">
      <c r="B2281" s="19" t="s">
        <v>608</v>
      </c>
      <c r="C2281" s="6" t="s">
        <v>83</v>
      </c>
      <c r="D2281" s="8" t="s">
        <v>84</v>
      </c>
    </row>
    <row r="2282" spans="2:4" x14ac:dyDescent="0.25">
      <c r="B2282" s="19" t="s">
        <v>609</v>
      </c>
      <c r="C2282" s="6" t="s">
        <v>83</v>
      </c>
      <c r="D2282" s="8" t="s">
        <v>84</v>
      </c>
    </row>
    <row r="2283" spans="2:4" x14ac:dyDescent="0.25">
      <c r="B2283" s="19" t="s">
        <v>610</v>
      </c>
      <c r="C2283" s="6" t="s">
        <v>83</v>
      </c>
      <c r="D2283" s="8" t="s">
        <v>84</v>
      </c>
    </row>
    <row r="2284" spans="2:4" x14ac:dyDescent="0.25">
      <c r="B2284" s="19" t="s">
        <v>611</v>
      </c>
      <c r="C2284" s="6" t="s">
        <v>83</v>
      </c>
      <c r="D2284" s="8" t="s">
        <v>84</v>
      </c>
    </row>
    <row r="2285" spans="2:4" x14ac:dyDescent="0.25">
      <c r="B2285" s="19" t="s">
        <v>612</v>
      </c>
      <c r="C2285" s="6" t="s">
        <v>83</v>
      </c>
      <c r="D2285" s="8" t="s">
        <v>84</v>
      </c>
    </row>
    <row r="2286" spans="2:4" x14ac:dyDescent="0.25">
      <c r="B2286" s="19" t="s">
        <v>613</v>
      </c>
      <c r="C2286" s="6" t="s">
        <v>83</v>
      </c>
      <c r="D2286" s="8" t="s">
        <v>84</v>
      </c>
    </row>
    <row r="2287" spans="2:4" x14ac:dyDescent="0.25">
      <c r="B2287" s="19" t="s">
        <v>614</v>
      </c>
      <c r="C2287" s="6" t="s">
        <v>83</v>
      </c>
      <c r="D2287" s="8" t="s">
        <v>84</v>
      </c>
    </row>
    <row r="2288" spans="2:4" x14ac:dyDescent="0.25">
      <c r="B2288" s="19" t="s">
        <v>615</v>
      </c>
      <c r="C2288" s="6" t="s">
        <v>83</v>
      </c>
      <c r="D2288" s="8" t="s">
        <v>84</v>
      </c>
    </row>
    <row r="2289" spans="2:4" x14ac:dyDescent="0.25">
      <c r="B2289" s="19" t="s">
        <v>616</v>
      </c>
      <c r="C2289" s="6" t="s">
        <v>83</v>
      </c>
      <c r="D2289" s="8" t="s">
        <v>84</v>
      </c>
    </row>
    <row r="2290" spans="2:4" x14ac:dyDescent="0.25">
      <c r="B2290" s="19" t="s">
        <v>617</v>
      </c>
      <c r="C2290" s="6" t="s">
        <v>83</v>
      </c>
      <c r="D2290" s="8" t="s">
        <v>84</v>
      </c>
    </row>
    <row r="2291" spans="2:4" x14ac:dyDescent="0.25">
      <c r="B2291" s="19" t="s">
        <v>618</v>
      </c>
      <c r="C2291" s="6" t="s">
        <v>83</v>
      </c>
      <c r="D2291" s="8" t="s">
        <v>84</v>
      </c>
    </row>
    <row r="2292" spans="2:4" x14ac:dyDescent="0.25">
      <c r="B2292" s="19" t="s">
        <v>619</v>
      </c>
      <c r="C2292" s="6" t="s">
        <v>83</v>
      </c>
      <c r="D2292" s="8" t="s">
        <v>84</v>
      </c>
    </row>
    <row r="2293" spans="2:4" x14ac:dyDescent="0.25">
      <c r="B2293" s="19" t="s">
        <v>620</v>
      </c>
      <c r="C2293" s="6" t="s">
        <v>83</v>
      </c>
      <c r="D2293" s="8" t="s">
        <v>84</v>
      </c>
    </row>
    <row r="2294" spans="2:4" x14ac:dyDescent="0.25">
      <c r="B2294" s="19" t="s">
        <v>621</v>
      </c>
      <c r="C2294" s="6" t="s">
        <v>83</v>
      </c>
      <c r="D2294" s="8" t="s">
        <v>84</v>
      </c>
    </row>
    <row r="2295" spans="2:4" x14ac:dyDescent="0.25">
      <c r="B2295" s="19" t="s">
        <v>622</v>
      </c>
      <c r="C2295" s="6" t="s">
        <v>83</v>
      </c>
      <c r="D2295" s="8" t="s">
        <v>84</v>
      </c>
    </row>
    <row r="2296" spans="2:4" x14ac:dyDescent="0.25">
      <c r="B2296" s="19" t="s">
        <v>623</v>
      </c>
      <c r="C2296" s="6" t="s">
        <v>83</v>
      </c>
      <c r="D2296" s="8" t="s">
        <v>84</v>
      </c>
    </row>
    <row r="2297" spans="2:4" x14ac:dyDescent="0.25">
      <c r="B2297" s="19" t="s">
        <v>624</v>
      </c>
      <c r="C2297" s="6" t="s">
        <v>83</v>
      </c>
      <c r="D2297" s="8" t="s">
        <v>84</v>
      </c>
    </row>
    <row r="2298" spans="2:4" x14ac:dyDescent="0.25">
      <c r="B2298" s="19" t="s">
        <v>625</v>
      </c>
      <c r="C2298" s="6" t="s">
        <v>83</v>
      </c>
      <c r="D2298" s="8" t="s">
        <v>84</v>
      </c>
    </row>
    <row r="2299" spans="2:4" x14ac:dyDescent="0.25">
      <c r="B2299" s="19" t="s">
        <v>626</v>
      </c>
      <c r="C2299" s="6" t="s">
        <v>83</v>
      </c>
      <c r="D2299" s="8" t="s">
        <v>84</v>
      </c>
    </row>
    <row r="2300" spans="2:4" x14ac:dyDescent="0.25">
      <c r="B2300" s="19" t="s">
        <v>627</v>
      </c>
      <c r="C2300" s="6" t="s">
        <v>83</v>
      </c>
      <c r="D2300" s="8" t="s">
        <v>84</v>
      </c>
    </row>
    <row r="2301" spans="2:4" x14ac:dyDescent="0.25">
      <c r="B2301" s="19" t="s">
        <v>628</v>
      </c>
      <c r="C2301" s="6" t="s">
        <v>83</v>
      </c>
      <c r="D2301" s="8" t="s">
        <v>84</v>
      </c>
    </row>
    <row r="2302" spans="2:4" x14ac:dyDescent="0.25">
      <c r="B2302" s="19" t="s">
        <v>629</v>
      </c>
      <c r="C2302" s="6" t="s">
        <v>83</v>
      </c>
      <c r="D2302" s="8" t="s">
        <v>84</v>
      </c>
    </row>
    <row r="2303" spans="2:4" x14ac:dyDescent="0.25">
      <c r="B2303" s="19" t="s">
        <v>630</v>
      </c>
      <c r="C2303" s="6" t="s">
        <v>83</v>
      </c>
      <c r="D2303" s="8" t="s">
        <v>84</v>
      </c>
    </row>
    <row r="2304" spans="2:4" x14ac:dyDescent="0.25">
      <c r="B2304" s="19" t="s">
        <v>631</v>
      </c>
      <c r="C2304" s="6" t="s">
        <v>83</v>
      </c>
      <c r="D2304" s="8" t="s">
        <v>84</v>
      </c>
    </row>
    <row r="2305" spans="2:4" x14ac:dyDescent="0.25">
      <c r="B2305" s="19" t="s">
        <v>632</v>
      </c>
      <c r="C2305" s="6" t="s">
        <v>83</v>
      </c>
      <c r="D2305" s="8" t="s">
        <v>84</v>
      </c>
    </row>
    <row r="2306" spans="2:4" x14ac:dyDescent="0.25">
      <c r="B2306" s="19" t="s">
        <v>633</v>
      </c>
      <c r="C2306" s="6" t="s">
        <v>83</v>
      </c>
      <c r="D2306" s="8" t="s">
        <v>84</v>
      </c>
    </row>
    <row r="2307" spans="2:4" x14ac:dyDescent="0.25">
      <c r="B2307" s="19" t="s">
        <v>634</v>
      </c>
      <c r="C2307" s="6" t="s">
        <v>83</v>
      </c>
      <c r="D2307" s="8" t="s">
        <v>84</v>
      </c>
    </row>
    <row r="2308" spans="2:4" x14ac:dyDescent="0.25">
      <c r="B2308" s="19" t="s">
        <v>635</v>
      </c>
      <c r="C2308" s="6" t="s">
        <v>83</v>
      </c>
      <c r="D2308" s="8" t="s">
        <v>84</v>
      </c>
    </row>
    <row r="2309" spans="2:4" x14ac:dyDescent="0.25">
      <c r="B2309" s="19" t="s">
        <v>636</v>
      </c>
      <c r="C2309" s="6" t="s">
        <v>83</v>
      </c>
      <c r="D2309" s="8" t="s">
        <v>84</v>
      </c>
    </row>
    <row r="2310" spans="2:4" x14ac:dyDescent="0.25">
      <c r="B2310" s="19" t="s">
        <v>637</v>
      </c>
      <c r="C2310" s="6" t="s">
        <v>83</v>
      </c>
      <c r="D2310" s="8" t="s">
        <v>84</v>
      </c>
    </row>
    <row r="2311" spans="2:4" x14ac:dyDescent="0.25">
      <c r="B2311" s="19" t="s">
        <v>638</v>
      </c>
      <c r="C2311" s="6" t="s">
        <v>83</v>
      </c>
      <c r="D2311" s="8" t="s">
        <v>84</v>
      </c>
    </row>
    <row r="2312" spans="2:4" x14ac:dyDescent="0.25">
      <c r="B2312" s="19" t="s">
        <v>639</v>
      </c>
      <c r="C2312" s="6" t="s">
        <v>83</v>
      </c>
      <c r="D2312" s="8" t="s">
        <v>84</v>
      </c>
    </row>
    <row r="2313" spans="2:4" x14ac:dyDescent="0.25">
      <c r="B2313" s="19" t="s">
        <v>640</v>
      </c>
      <c r="C2313" s="6" t="s">
        <v>83</v>
      </c>
      <c r="D2313" s="8" t="s">
        <v>84</v>
      </c>
    </row>
    <row r="2314" spans="2:4" x14ac:dyDescent="0.25">
      <c r="B2314" s="19" t="s">
        <v>641</v>
      </c>
      <c r="C2314" s="6" t="s">
        <v>83</v>
      </c>
      <c r="D2314" s="8" t="s">
        <v>84</v>
      </c>
    </row>
    <row r="2315" spans="2:4" x14ac:dyDescent="0.25">
      <c r="B2315" s="19" t="s">
        <v>642</v>
      </c>
      <c r="C2315" s="6" t="s">
        <v>83</v>
      </c>
      <c r="D2315" s="8" t="s">
        <v>84</v>
      </c>
    </row>
    <row r="2316" spans="2:4" x14ac:dyDescent="0.25">
      <c r="B2316" s="19" t="s">
        <v>643</v>
      </c>
      <c r="C2316" s="6" t="s">
        <v>83</v>
      </c>
      <c r="D2316" s="8" t="s">
        <v>84</v>
      </c>
    </row>
    <row r="2317" spans="2:4" x14ac:dyDescent="0.25">
      <c r="B2317" s="19" t="s">
        <v>287</v>
      </c>
      <c r="C2317" s="6" t="s">
        <v>83</v>
      </c>
      <c r="D2317" s="8" t="s">
        <v>84</v>
      </c>
    </row>
    <row r="2318" spans="2:4" x14ac:dyDescent="0.25">
      <c r="B2318" s="19" t="s">
        <v>644</v>
      </c>
      <c r="C2318" s="6" t="s">
        <v>83</v>
      </c>
      <c r="D2318" s="8" t="s">
        <v>84</v>
      </c>
    </row>
    <row r="2319" spans="2:4" x14ac:dyDescent="0.25">
      <c r="B2319" s="19" t="s">
        <v>645</v>
      </c>
      <c r="C2319" s="6" t="s">
        <v>83</v>
      </c>
      <c r="D2319" s="8" t="s">
        <v>84</v>
      </c>
    </row>
    <row r="2320" spans="2:4" x14ac:dyDescent="0.25">
      <c r="B2320" s="19" t="s">
        <v>646</v>
      </c>
      <c r="C2320" s="6" t="s">
        <v>83</v>
      </c>
      <c r="D2320" s="8" t="s">
        <v>84</v>
      </c>
    </row>
    <row r="2321" spans="2:4" x14ac:dyDescent="0.25">
      <c r="B2321" s="19" t="s">
        <v>647</v>
      </c>
      <c r="C2321" s="6" t="s">
        <v>83</v>
      </c>
      <c r="D2321" s="8" t="s">
        <v>84</v>
      </c>
    </row>
    <row r="2322" spans="2:4" x14ac:dyDescent="0.25">
      <c r="B2322" s="19" t="s">
        <v>648</v>
      </c>
      <c r="C2322" s="6" t="s">
        <v>83</v>
      </c>
      <c r="D2322" s="8" t="s">
        <v>84</v>
      </c>
    </row>
    <row r="2323" spans="2:4" x14ac:dyDescent="0.25">
      <c r="B2323" s="19" t="s">
        <v>649</v>
      </c>
      <c r="C2323" s="6" t="s">
        <v>83</v>
      </c>
      <c r="D2323" s="8" t="s">
        <v>84</v>
      </c>
    </row>
    <row r="2324" spans="2:4" x14ac:dyDescent="0.25">
      <c r="B2324" s="19" t="s">
        <v>650</v>
      </c>
      <c r="C2324" s="6" t="s">
        <v>83</v>
      </c>
      <c r="D2324" s="8" t="s">
        <v>84</v>
      </c>
    </row>
    <row r="2325" spans="2:4" x14ac:dyDescent="0.25">
      <c r="B2325" s="19" t="s">
        <v>651</v>
      </c>
      <c r="C2325" s="6" t="s">
        <v>83</v>
      </c>
      <c r="D2325" s="8" t="s">
        <v>84</v>
      </c>
    </row>
    <row r="2326" spans="2:4" x14ac:dyDescent="0.25">
      <c r="B2326" s="19" t="s">
        <v>652</v>
      </c>
      <c r="C2326" s="6" t="s">
        <v>83</v>
      </c>
      <c r="D2326" s="8" t="s">
        <v>84</v>
      </c>
    </row>
    <row r="2327" spans="2:4" x14ac:dyDescent="0.25">
      <c r="B2327" s="19" t="s">
        <v>653</v>
      </c>
      <c r="C2327" s="6" t="s">
        <v>83</v>
      </c>
      <c r="D2327" s="8" t="s">
        <v>84</v>
      </c>
    </row>
    <row r="2328" spans="2:4" x14ac:dyDescent="0.25">
      <c r="B2328" s="19" t="s">
        <v>654</v>
      </c>
      <c r="C2328" s="6" t="s">
        <v>83</v>
      </c>
      <c r="D2328" s="8" t="s">
        <v>84</v>
      </c>
    </row>
    <row r="2329" spans="2:4" x14ac:dyDescent="0.25">
      <c r="B2329" s="19" t="s">
        <v>655</v>
      </c>
      <c r="C2329" s="6" t="s">
        <v>83</v>
      </c>
      <c r="D2329" s="8" t="s">
        <v>84</v>
      </c>
    </row>
    <row r="2330" spans="2:4" x14ac:dyDescent="0.25">
      <c r="B2330" s="19" t="s">
        <v>656</v>
      </c>
      <c r="C2330" s="6" t="s">
        <v>83</v>
      </c>
      <c r="D2330" s="8" t="s">
        <v>84</v>
      </c>
    </row>
    <row r="2331" spans="2:4" x14ac:dyDescent="0.25">
      <c r="B2331" s="19" t="s">
        <v>657</v>
      </c>
      <c r="C2331" s="6" t="s">
        <v>83</v>
      </c>
      <c r="D2331" s="8" t="s">
        <v>84</v>
      </c>
    </row>
    <row r="2332" spans="2:4" x14ac:dyDescent="0.25">
      <c r="B2332" s="19" t="s">
        <v>658</v>
      </c>
      <c r="C2332" s="6" t="s">
        <v>83</v>
      </c>
      <c r="D2332" s="8" t="s">
        <v>84</v>
      </c>
    </row>
    <row r="2333" spans="2:4" x14ac:dyDescent="0.25">
      <c r="B2333" s="19" t="s">
        <v>659</v>
      </c>
      <c r="C2333" s="6" t="s">
        <v>83</v>
      </c>
      <c r="D2333" s="8" t="s">
        <v>84</v>
      </c>
    </row>
    <row r="2334" spans="2:4" x14ac:dyDescent="0.25">
      <c r="B2334" s="19" t="s">
        <v>660</v>
      </c>
      <c r="C2334" s="6" t="s">
        <v>83</v>
      </c>
      <c r="D2334" s="8" t="s">
        <v>84</v>
      </c>
    </row>
    <row r="2335" spans="2:4" x14ac:dyDescent="0.25">
      <c r="B2335" s="19" t="s">
        <v>661</v>
      </c>
      <c r="C2335" s="6" t="s">
        <v>83</v>
      </c>
      <c r="D2335" s="8" t="s">
        <v>84</v>
      </c>
    </row>
    <row r="2336" spans="2:4" x14ac:dyDescent="0.25">
      <c r="B2336" s="19" t="s">
        <v>662</v>
      </c>
      <c r="C2336" s="6" t="s">
        <v>83</v>
      </c>
      <c r="D2336" s="8" t="s">
        <v>84</v>
      </c>
    </row>
    <row r="2337" spans="2:4" x14ac:dyDescent="0.25">
      <c r="B2337" s="19" t="s">
        <v>663</v>
      </c>
      <c r="C2337" s="6" t="s">
        <v>83</v>
      </c>
      <c r="D2337" s="8" t="s">
        <v>84</v>
      </c>
    </row>
    <row r="2338" spans="2:4" x14ac:dyDescent="0.25">
      <c r="B2338" s="19" t="s">
        <v>664</v>
      </c>
      <c r="C2338" s="6" t="s">
        <v>83</v>
      </c>
      <c r="D2338" s="8" t="s">
        <v>84</v>
      </c>
    </row>
    <row r="2339" spans="2:4" x14ac:dyDescent="0.25">
      <c r="B2339" s="19" t="s">
        <v>665</v>
      </c>
      <c r="C2339" s="6" t="s">
        <v>83</v>
      </c>
      <c r="D2339" s="8" t="s">
        <v>84</v>
      </c>
    </row>
    <row r="2340" spans="2:4" x14ac:dyDescent="0.25">
      <c r="B2340" s="19" t="s">
        <v>666</v>
      </c>
      <c r="C2340" s="6" t="s">
        <v>83</v>
      </c>
      <c r="D2340" s="8" t="s">
        <v>84</v>
      </c>
    </row>
    <row r="2341" spans="2:4" x14ac:dyDescent="0.25">
      <c r="B2341" s="19" t="s">
        <v>667</v>
      </c>
      <c r="C2341" s="6" t="s">
        <v>83</v>
      </c>
      <c r="D2341" s="8" t="s">
        <v>84</v>
      </c>
    </row>
    <row r="2342" spans="2:4" x14ac:dyDescent="0.25">
      <c r="B2342" s="19" t="s">
        <v>668</v>
      </c>
      <c r="C2342" s="6" t="s">
        <v>83</v>
      </c>
      <c r="D2342" s="8" t="s">
        <v>84</v>
      </c>
    </row>
    <row r="2343" spans="2:4" x14ac:dyDescent="0.25">
      <c r="B2343" s="19" t="s">
        <v>669</v>
      </c>
      <c r="C2343" s="6" t="s">
        <v>83</v>
      </c>
      <c r="D2343" s="8" t="s">
        <v>84</v>
      </c>
    </row>
    <row r="2344" spans="2:4" x14ac:dyDescent="0.25">
      <c r="B2344" s="19" t="s">
        <v>670</v>
      </c>
      <c r="C2344" s="6" t="s">
        <v>83</v>
      </c>
      <c r="D2344" s="8" t="s">
        <v>84</v>
      </c>
    </row>
    <row r="2345" spans="2:4" x14ac:dyDescent="0.25">
      <c r="B2345" s="19" t="s">
        <v>671</v>
      </c>
      <c r="C2345" s="6" t="s">
        <v>83</v>
      </c>
      <c r="D2345" s="8" t="s">
        <v>84</v>
      </c>
    </row>
    <row r="2346" spans="2:4" x14ac:dyDescent="0.25">
      <c r="B2346" s="19" t="s">
        <v>672</v>
      </c>
      <c r="C2346" s="6" t="s">
        <v>83</v>
      </c>
      <c r="D2346" s="8" t="s">
        <v>84</v>
      </c>
    </row>
    <row r="2347" spans="2:4" x14ac:dyDescent="0.25">
      <c r="B2347" s="19" t="s">
        <v>673</v>
      </c>
      <c r="C2347" s="6" t="s">
        <v>83</v>
      </c>
      <c r="D2347" s="8" t="s">
        <v>84</v>
      </c>
    </row>
    <row r="2348" spans="2:4" x14ac:dyDescent="0.25">
      <c r="B2348" s="19" t="s">
        <v>674</v>
      </c>
      <c r="C2348" s="6" t="s">
        <v>83</v>
      </c>
      <c r="D2348" s="8" t="s">
        <v>84</v>
      </c>
    </row>
    <row r="2349" spans="2:4" x14ac:dyDescent="0.25">
      <c r="B2349" s="19" t="s">
        <v>675</v>
      </c>
      <c r="C2349" s="6" t="s">
        <v>83</v>
      </c>
      <c r="D2349" s="8" t="s">
        <v>84</v>
      </c>
    </row>
    <row r="2350" spans="2:4" x14ac:dyDescent="0.25">
      <c r="B2350" s="19" t="s">
        <v>676</v>
      </c>
      <c r="C2350" s="6" t="s">
        <v>83</v>
      </c>
      <c r="D2350" s="8" t="s">
        <v>84</v>
      </c>
    </row>
    <row r="2351" spans="2:4" x14ac:dyDescent="0.25">
      <c r="B2351" s="19" t="s">
        <v>677</v>
      </c>
      <c r="C2351" s="6" t="s">
        <v>83</v>
      </c>
      <c r="D2351" s="8" t="s">
        <v>84</v>
      </c>
    </row>
    <row r="2352" spans="2:4" x14ac:dyDescent="0.25">
      <c r="B2352" s="19" t="s">
        <v>678</v>
      </c>
      <c r="C2352" s="6" t="s">
        <v>83</v>
      </c>
      <c r="D2352" s="8" t="s">
        <v>84</v>
      </c>
    </row>
    <row r="2353" spans="2:4" x14ac:dyDescent="0.25">
      <c r="B2353" s="19" t="s">
        <v>679</v>
      </c>
      <c r="C2353" s="6" t="s">
        <v>83</v>
      </c>
      <c r="D2353" s="8" t="s">
        <v>84</v>
      </c>
    </row>
    <row r="2354" spans="2:4" x14ac:dyDescent="0.25">
      <c r="B2354" s="19" t="s">
        <v>680</v>
      </c>
      <c r="C2354" s="6" t="s">
        <v>83</v>
      </c>
      <c r="D2354" s="8" t="s">
        <v>84</v>
      </c>
    </row>
    <row r="2355" spans="2:4" x14ac:dyDescent="0.25">
      <c r="B2355" s="19" t="s">
        <v>681</v>
      </c>
      <c r="C2355" s="6" t="s">
        <v>83</v>
      </c>
      <c r="D2355" s="8" t="s">
        <v>84</v>
      </c>
    </row>
    <row r="2356" spans="2:4" x14ac:dyDescent="0.25">
      <c r="B2356" s="19" t="s">
        <v>682</v>
      </c>
      <c r="C2356" s="6" t="s">
        <v>83</v>
      </c>
      <c r="D2356" s="8" t="s">
        <v>84</v>
      </c>
    </row>
    <row r="2357" spans="2:4" x14ac:dyDescent="0.25">
      <c r="B2357" s="19" t="s">
        <v>683</v>
      </c>
      <c r="C2357" s="6" t="s">
        <v>83</v>
      </c>
      <c r="D2357" s="8" t="s">
        <v>84</v>
      </c>
    </row>
    <row r="2358" spans="2:4" x14ac:dyDescent="0.25">
      <c r="B2358" s="19" t="s">
        <v>684</v>
      </c>
      <c r="C2358" s="6" t="s">
        <v>83</v>
      </c>
      <c r="D2358" s="8" t="s">
        <v>84</v>
      </c>
    </row>
    <row r="2359" spans="2:4" x14ac:dyDescent="0.25">
      <c r="B2359" s="19" t="s">
        <v>685</v>
      </c>
      <c r="C2359" s="6" t="s">
        <v>83</v>
      </c>
      <c r="D2359" s="8" t="s">
        <v>84</v>
      </c>
    </row>
    <row r="2360" spans="2:4" x14ac:dyDescent="0.25">
      <c r="B2360" s="19" t="s">
        <v>686</v>
      </c>
      <c r="C2360" s="6" t="s">
        <v>83</v>
      </c>
      <c r="D2360" s="8" t="s">
        <v>84</v>
      </c>
    </row>
    <row r="2361" spans="2:4" x14ac:dyDescent="0.25">
      <c r="B2361" s="19" t="s">
        <v>687</v>
      </c>
      <c r="C2361" s="6" t="s">
        <v>83</v>
      </c>
      <c r="D2361" s="8" t="s">
        <v>84</v>
      </c>
    </row>
    <row r="2362" spans="2:4" x14ac:dyDescent="0.25">
      <c r="B2362" s="19" t="s">
        <v>688</v>
      </c>
      <c r="C2362" s="6" t="s">
        <v>83</v>
      </c>
      <c r="D2362" s="8" t="s">
        <v>84</v>
      </c>
    </row>
    <row r="2363" spans="2:4" x14ac:dyDescent="0.25">
      <c r="B2363" s="19" t="s">
        <v>689</v>
      </c>
      <c r="C2363" s="6" t="s">
        <v>83</v>
      </c>
      <c r="D2363" s="8" t="s">
        <v>84</v>
      </c>
    </row>
    <row r="2364" spans="2:4" x14ac:dyDescent="0.25">
      <c r="B2364" s="19" t="s">
        <v>690</v>
      </c>
      <c r="C2364" s="6" t="s">
        <v>83</v>
      </c>
      <c r="D2364" s="8" t="s">
        <v>84</v>
      </c>
    </row>
    <row r="2365" spans="2:4" x14ac:dyDescent="0.25">
      <c r="B2365" s="19" t="s">
        <v>691</v>
      </c>
      <c r="C2365" s="6" t="s">
        <v>83</v>
      </c>
      <c r="D2365" s="8" t="s">
        <v>84</v>
      </c>
    </row>
    <row r="2366" spans="2:4" x14ac:dyDescent="0.25">
      <c r="B2366" s="19" t="s">
        <v>692</v>
      </c>
      <c r="C2366" s="6" t="s">
        <v>83</v>
      </c>
      <c r="D2366" s="8" t="s">
        <v>84</v>
      </c>
    </row>
    <row r="2367" spans="2:4" x14ac:dyDescent="0.25">
      <c r="B2367" s="19" t="s">
        <v>693</v>
      </c>
      <c r="C2367" s="6" t="s">
        <v>83</v>
      </c>
      <c r="D2367" s="8" t="s">
        <v>84</v>
      </c>
    </row>
    <row r="2368" spans="2:4" x14ac:dyDescent="0.25">
      <c r="B2368" s="19" t="s">
        <v>694</v>
      </c>
      <c r="C2368" s="6" t="s">
        <v>83</v>
      </c>
      <c r="D2368" s="8" t="s">
        <v>84</v>
      </c>
    </row>
    <row r="2369" spans="2:4" x14ac:dyDescent="0.25">
      <c r="B2369" s="19" t="s">
        <v>695</v>
      </c>
      <c r="C2369" s="6" t="s">
        <v>83</v>
      </c>
      <c r="D2369" s="8" t="s">
        <v>84</v>
      </c>
    </row>
    <row r="2370" spans="2:4" x14ac:dyDescent="0.25">
      <c r="B2370" s="19" t="s">
        <v>696</v>
      </c>
      <c r="C2370" s="6" t="s">
        <v>83</v>
      </c>
      <c r="D2370" s="8" t="s">
        <v>84</v>
      </c>
    </row>
    <row r="2371" spans="2:4" x14ac:dyDescent="0.25">
      <c r="B2371" s="19" t="s">
        <v>697</v>
      </c>
      <c r="C2371" s="6" t="s">
        <v>83</v>
      </c>
      <c r="D2371" s="8" t="s">
        <v>84</v>
      </c>
    </row>
    <row r="2372" spans="2:4" x14ac:dyDescent="0.25">
      <c r="B2372" s="19" t="s">
        <v>698</v>
      </c>
      <c r="C2372" s="6" t="s">
        <v>83</v>
      </c>
      <c r="D2372" s="8" t="s">
        <v>84</v>
      </c>
    </row>
    <row r="2373" spans="2:4" x14ac:dyDescent="0.25">
      <c r="B2373" s="19" t="s">
        <v>699</v>
      </c>
      <c r="C2373" s="6" t="s">
        <v>83</v>
      </c>
      <c r="D2373" s="8" t="s">
        <v>84</v>
      </c>
    </row>
    <row r="2374" spans="2:4" x14ac:dyDescent="0.25">
      <c r="B2374" s="19" t="s">
        <v>700</v>
      </c>
      <c r="C2374" s="6" t="s">
        <v>83</v>
      </c>
      <c r="D2374" s="8" t="s">
        <v>84</v>
      </c>
    </row>
    <row r="2375" spans="2:4" x14ac:dyDescent="0.25">
      <c r="B2375" s="19" t="s">
        <v>701</v>
      </c>
      <c r="C2375" s="6" t="s">
        <v>83</v>
      </c>
      <c r="D2375" s="8" t="s">
        <v>84</v>
      </c>
    </row>
    <row r="2376" spans="2:4" x14ac:dyDescent="0.25">
      <c r="B2376" s="19" t="s">
        <v>702</v>
      </c>
      <c r="C2376" s="6" t="s">
        <v>83</v>
      </c>
      <c r="D2376" s="8" t="s">
        <v>84</v>
      </c>
    </row>
    <row r="2377" spans="2:4" x14ac:dyDescent="0.25">
      <c r="B2377" s="19" t="s">
        <v>703</v>
      </c>
      <c r="C2377" s="6" t="s">
        <v>83</v>
      </c>
      <c r="D2377" s="8" t="s">
        <v>84</v>
      </c>
    </row>
    <row r="2378" spans="2:4" x14ac:dyDescent="0.25">
      <c r="B2378" s="19" t="s">
        <v>704</v>
      </c>
      <c r="C2378" s="6" t="s">
        <v>83</v>
      </c>
      <c r="D2378" s="8" t="s">
        <v>84</v>
      </c>
    </row>
    <row r="2379" spans="2:4" x14ac:dyDescent="0.25">
      <c r="B2379" s="19" t="s">
        <v>705</v>
      </c>
      <c r="C2379" s="6" t="s">
        <v>83</v>
      </c>
      <c r="D2379" s="8" t="s">
        <v>84</v>
      </c>
    </row>
    <row r="2380" spans="2:4" x14ac:dyDescent="0.25">
      <c r="B2380" s="19" t="s">
        <v>706</v>
      </c>
      <c r="C2380" s="6" t="s">
        <v>83</v>
      </c>
      <c r="D2380" s="8" t="s">
        <v>84</v>
      </c>
    </row>
    <row r="2381" spans="2:4" x14ac:dyDescent="0.25">
      <c r="B2381" s="19" t="s">
        <v>707</v>
      </c>
      <c r="C2381" s="6" t="s">
        <v>83</v>
      </c>
      <c r="D2381" s="8" t="s">
        <v>84</v>
      </c>
    </row>
    <row r="2382" spans="2:4" x14ac:dyDescent="0.25">
      <c r="B2382" s="19" t="s">
        <v>708</v>
      </c>
      <c r="C2382" s="6" t="s">
        <v>83</v>
      </c>
      <c r="D2382" s="8" t="s">
        <v>84</v>
      </c>
    </row>
    <row r="2383" spans="2:4" x14ac:dyDescent="0.25">
      <c r="B2383" s="19" t="s">
        <v>709</v>
      </c>
      <c r="C2383" s="6" t="s">
        <v>83</v>
      </c>
      <c r="D2383" s="8" t="s">
        <v>84</v>
      </c>
    </row>
    <row r="2384" spans="2:4" x14ac:dyDescent="0.25">
      <c r="B2384" s="19" t="s">
        <v>710</v>
      </c>
      <c r="C2384" s="6" t="s">
        <v>83</v>
      </c>
      <c r="D2384" s="8" t="s">
        <v>84</v>
      </c>
    </row>
    <row r="2385" spans="2:4" x14ac:dyDescent="0.25">
      <c r="B2385" s="19" t="s">
        <v>711</v>
      </c>
      <c r="C2385" s="6" t="s">
        <v>83</v>
      </c>
      <c r="D2385" s="8" t="s">
        <v>84</v>
      </c>
    </row>
    <row r="2386" spans="2:4" x14ac:dyDescent="0.25">
      <c r="B2386" s="19" t="s">
        <v>712</v>
      </c>
      <c r="C2386" s="6" t="s">
        <v>83</v>
      </c>
      <c r="D2386" s="8" t="s">
        <v>84</v>
      </c>
    </row>
    <row r="2387" spans="2:4" x14ac:dyDescent="0.25">
      <c r="B2387" s="19" t="s">
        <v>713</v>
      </c>
      <c r="C2387" s="6" t="s">
        <v>83</v>
      </c>
      <c r="D2387" s="8" t="s">
        <v>84</v>
      </c>
    </row>
    <row r="2388" spans="2:4" x14ac:dyDescent="0.25">
      <c r="B2388" s="19" t="s">
        <v>714</v>
      </c>
      <c r="C2388" s="6" t="s">
        <v>83</v>
      </c>
      <c r="D2388" s="8" t="s">
        <v>84</v>
      </c>
    </row>
    <row r="2389" spans="2:4" x14ac:dyDescent="0.25">
      <c r="B2389">
        <v>763</v>
      </c>
      <c r="C2389" s="6" t="s">
        <v>717</v>
      </c>
    </row>
    <row r="2390" spans="2:4" x14ac:dyDescent="0.25">
      <c r="B2390">
        <v>3551</v>
      </c>
      <c r="C2390" s="6" t="s">
        <v>717</v>
      </c>
    </row>
    <row r="2391" spans="2:4" x14ac:dyDescent="0.25">
      <c r="B2391">
        <v>2703</v>
      </c>
      <c r="C2391" s="6" t="s">
        <v>717</v>
      </c>
    </row>
    <row r="2392" spans="2:4" x14ac:dyDescent="0.25">
      <c r="B2392">
        <v>603</v>
      </c>
      <c r="C2392" s="6" t="s">
        <v>717</v>
      </c>
    </row>
    <row r="2393" spans="2:4" x14ac:dyDescent="0.25">
      <c r="B2393">
        <v>7171</v>
      </c>
      <c r="C2393" s="6" t="s">
        <v>717</v>
      </c>
    </row>
    <row r="2394" spans="2:4" x14ac:dyDescent="0.25">
      <c r="B2394">
        <v>7118</v>
      </c>
      <c r="C2394" s="6" t="s">
        <v>717</v>
      </c>
    </row>
    <row r="2395" spans="2:4" x14ac:dyDescent="0.25">
      <c r="B2395">
        <v>191</v>
      </c>
      <c r="C2395" s="6" t="s">
        <v>717</v>
      </c>
    </row>
    <row r="2396" spans="2:4" x14ac:dyDescent="0.25">
      <c r="B2396">
        <v>527</v>
      </c>
      <c r="C2396" s="6" t="s">
        <v>717</v>
      </c>
    </row>
    <row r="2397" spans="2:4" x14ac:dyDescent="0.25">
      <c r="B2397">
        <v>224</v>
      </c>
      <c r="C2397" s="6" t="s">
        <v>717</v>
      </c>
    </row>
    <row r="2398" spans="2:4" x14ac:dyDescent="0.25">
      <c r="B2398">
        <v>4149</v>
      </c>
      <c r="C2398" s="6" t="s">
        <v>717</v>
      </c>
    </row>
    <row r="2399" spans="2:4" x14ac:dyDescent="0.25">
      <c r="B2399">
        <v>586</v>
      </c>
      <c r="C2399" s="6" t="s">
        <v>717</v>
      </c>
    </row>
    <row r="2400" spans="2:4" x14ac:dyDescent="0.25">
      <c r="B2400">
        <v>3379</v>
      </c>
      <c r="C2400" s="6" t="s">
        <v>717</v>
      </c>
    </row>
    <row r="2401" spans="2:3" x14ac:dyDescent="0.25">
      <c r="B2401">
        <v>5316</v>
      </c>
      <c r="C2401" s="6" t="s">
        <v>717</v>
      </c>
    </row>
    <row r="2402" spans="2:3" x14ac:dyDescent="0.25">
      <c r="B2402">
        <v>1625</v>
      </c>
      <c r="C2402" s="6" t="s">
        <v>717</v>
      </c>
    </row>
    <row r="2403" spans="2:3" x14ac:dyDescent="0.25">
      <c r="B2403">
        <v>7080</v>
      </c>
      <c r="C2403" s="6" t="s">
        <v>717</v>
      </c>
    </row>
    <row r="2404" spans="2:3" x14ac:dyDescent="0.25">
      <c r="B2404">
        <v>32</v>
      </c>
      <c r="C2404" s="6" t="s">
        <v>717</v>
      </c>
    </row>
    <row r="2405" spans="2:3" x14ac:dyDescent="0.25">
      <c r="B2405">
        <v>2771</v>
      </c>
      <c r="C2405" s="6" t="s">
        <v>717</v>
      </c>
    </row>
    <row r="2406" spans="2:3" x14ac:dyDescent="0.25">
      <c r="B2406">
        <v>4257</v>
      </c>
      <c r="C2406" s="6" t="s">
        <v>717</v>
      </c>
    </row>
    <row r="2407" spans="2:3" x14ac:dyDescent="0.25">
      <c r="B2407">
        <v>7174</v>
      </c>
      <c r="C2407" s="6" t="s">
        <v>718</v>
      </c>
    </row>
    <row r="2408" spans="2:3" x14ac:dyDescent="0.25">
      <c r="B2408">
        <v>7855</v>
      </c>
      <c r="C2408" s="6" t="s">
        <v>718</v>
      </c>
    </row>
    <row r="2409" spans="2:3" x14ac:dyDescent="0.25">
      <c r="B2409">
        <v>8141</v>
      </c>
      <c r="C2409" s="6" t="s">
        <v>718</v>
      </c>
    </row>
    <row r="2410" spans="2:3" x14ac:dyDescent="0.25">
      <c r="B2410">
        <v>8722</v>
      </c>
      <c r="C2410" s="6" t="s">
        <v>718</v>
      </c>
    </row>
    <row r="2411" spans="2:3" x14ac:dyDescent="0.25">
      <c r="B2411">
        <v>3537</v>
      </c>
      <c r="C2411" s="6" t="s">
        <v>718</v>
      </c>
    </row>
    <row r="2412" spans="2:3" x14ac:dyDescent="0.25">
      <c r="B2412">
        <v>4826</v>
      </c>
      <c r="C2412" s="6" t="s">
        <v>718</v>
      </c>
    </row>
    <row r="2413" spans="2:3" x14ac:dyDescent="0.25">
      <c r="B2413">
        <v>3423</v>
      </c>
      <c r="C2413" s="6" t="s">
        <v>718</v>
      </c>
    </row>
    <row r="2414" spans="2:3" x14ac:dyDescent="0.25">
      <c r="B2414">
        <v>3912</v>
      </c>
      <c r="C2414" s="6" t="s">
        <v>718</v>
      </c>
    </row>
    <row r="2415" spans="2:3" x14ac:dyDescent="0.25">
      <c r="B2415">
        <v>4611</v>
      </c>
      <c r="C2415" s="6" t="s">
        <v>718</v>
      </c>
    </row>
    <row r="2416" spans="2:3" x14ac:dyDescent="0.25">
      <c r="B2416">
        <v>1260</v>
      </c>
      <c r="C2416" s="6" t="s">
        <v>718</v>
      </c>
    </row>
    <row r="2417" spans="2:3" x14ac:dyDescent="0.25">
      <c r="B2417">
        <v>3386</v>
      </c>
      <c r="C2417" s="6" t="s">
        <v>718</v>
      </c>
    </row>
    <row r="2418" spans="2:3" x14ac:dyDescent="0.25">
      <c r="B2418">
        <v>7652</v>
      </c>
      <c r="C2418" s="6" t="s">
        <v>718</v>
      </c>
    </row>
    <row r="2419" spans="2:3" x14ac:dyDescent="0.25">
      <c r="B2419">
        <v>5034</v>
      </c>
      <c r="C2419" s="6" t="s">
        <v>718</v>
      </c>
    </row>
    <row r="2420" spans="2:3" x14ac:dyDescent="0.25">
      <c r="B2420">
        <v>9829</v>
      </c>
      <c r="C2420" s="6" t="s">
        <v>718</v>
      </c>
    </row>
    <row r="2421" spans="2:3" x14ac:dyDescent="0.25">
      <c r="B2421">
        <v>10824</v>
      </c>
      <c r="C2421" s="6" t="s">
        <v>718</v>
      </c>
    </row>
    <row r="2422" spans="2:3" x14ac:dyDescent="0.25">
      <c r="B2422">
        <v>1332</v>
      </c>
      <c r="C2422" s="6" t="s">
        <v>718</v>
      </c>
    </row>
    <row r="2423" spans="2:3" x14ac:dyDescent="0.25">
      <c r="B2423">
        <v>5028</v>
      </c>
      <c r="C2423" s="6" t="s">
        <v>718</v>
      </c>
    </row>
    <row r="2424" spans="2:3" x14ac:dyDescent="0.25">
      <c r="B2424">
        <v>12665</v>
      </c>
      <c r="C2424" s="6" t="s">
        <v>718</v>
      </c>
    </row>
    <row r="2425" spans="2:3" x14ac:dyDescent="0.25">
      <c r="B2425">
        <v>749</v>
      </c>
      <c r="C2425" s="6" t="s">
        <v>718</v>
      </c>
    </row>
    <row r="2426" spans="2:3" x14ac:dyDescent="0.25">
      <c r="B2426">
        <v>7751</v>
      </c>
      <c r="C2426" s="6" t="s">
        <v>718</v>
      </c>
    </row>
    <row r="2427" spans="2:3" x14ac:dyDescent="0.25">
      <c r="B2427">
        <v>3971</v>
      </c>
      <c r="C2427" s="6" t="s">
        <v>718</v>
      </c>
    </row>
    <row r="2428" spans="2:3" x14ac:dyDescent="0.25">
      <c r="B2428">
        <v>7123</v>
      </c>
      <c r="C2428" s="6" t="s">
        <v>718</v>
      </c>
    </row>
    <row r="2429" spans="2:3" x14ac:dyDescent="0.25">
      <c r="B2429">
        <v>7823</v>
      </c>
      <c r="C2429" s="6" t="s">
        <v>718</v>
      </c>
    </row>
    <row r="2430" spans="2:3" x14ac:dyDescent="0.25">
      <c r="B2430">
        <v>8908</v>
      </c>
      <c r="C2430" s="6" t="s">
        <v>718</v>
      </c>
    </row>
    <row r="2431" spans="2:3" x14ac:dyDescent="0.25">
      <c r="B2431">
        <v>10699</v>
      </c>
      <c r="C2431" s="6" t="s">
        <v>718</v>
      </c>
    </row>
    <row r="2432" spans="2:3" x14ac:dyDescent="0.25">
      <c r="B2432">
        <v>9543</v>
      </c>
      <c r="C2432" s="6" t="s">
        <v>719</v>
      </c>
    </row>
    <row r="2433" spans="2:3" x14ac:dyDescent="0.25">
      <c r="B2433">
        <v>10205</v>
      </c>
      <c r="C2433" s="6" t="s">
        <v>719</v>
      </c>
    </row>
    <row r="2434" spans="2:3" x14ac:dyDescent="0.25">
      <c r="B2434">
        <v>10026</v>
      </c>
      <c r="C2434" s="6" t="s">
        <v>719</v>
      </c>
    </row>
    <row r="2435" spans="2:3" x14ac:dyDescent="0.25">
      <c r="B2435">
        <v>10345</v>
      </c>
      <c r="C2435" s="6" t="s">
        <v>719</v>
      </c>
    </row>
    <row r="2436" spans="2:3" x14ac:dyDescent="0.25">
      <c r="B2436">
        <v>7309</v>
      </c>
      <c r="C2436" s="6" t="s">
        <v>719</v>
      </c>
    </row>
    <row r="2437" spans="2:3" x14ac:dyDescent="0.25">
      <c r="B2437">
        <v>8663</v>
      </c>
      <c r="C2437" s="6" t="s">
        <v>719</v>
      </c>
    </row>
    <row r="2438" spans="2:3" x14ac:dyDescent="0.25">
      <c r="B2438">
        <v>5644</v>
      </c>
      <c r="C2438" s="6" t="s">
        <v>719</v>
      </c>
    </row>
    <row r="2439" spans="2:3" x14ac:dyDescent="0.25">
      <c r="B2439">
        <v>9525</v>
      </c>
      <c r="C2439" s="6" t="s">
        <v>719</v>
      </c>
    </row>
    <row r="2440" spans="2:3" x14ac:dyDescent="0.25">
      <c r="B2440">
        <v>11871</v>
      </c>
      <c r="C2440" s="6" t="s">
        <v>719</v>
      </c>
    </row>
    <row r="2441" spans="2:3" x14ac:dyDescent="0.25">
      <c r="B2441">
        <v>13656</v>
      </c>
      <c r="C2441" s="6" t="s">
        <v>719</v>
      </c>
    </row>
    <row r="2442" spans="2:3" x14ac:dyDescent="0.25">
      <c r="B2442">
        <v>13657</v>
      </c>
      <c r="C2442" s="6" t="s">
        <v>719</v>
      </c>
    </row>
    <row r="2443" spans="2:3" x14ac:dyDescent="0.25">
      <c r="B2443">
        <v>777</v>
      </c>
      <c r="C2443" s="6" t="s">
        <v>719</v>
      </c>
    </row>
    <row r="2444" spans="2:3" x14ac:dyDescent="0.25">
      <c r="B2444">
        <v>3563</v>
      </c>
      <c r="C2444" s="6" t="s">
        <v>719</v>
      </c>
    </row>
    <row r="2445" spans="2:3" x14ac:dyDescent="0.25">
      <c r="B2445">
        <v>4614</v>
      </c>
      <c r="C2445" s="6" t="s">
        <v>719</v>
      </c>
    </row>
    <row r="2446" spans="2:3" x14ac:dyDescent="0.25">
      <c r="B2446">
        <v>9468</v>
      </c>
      <c r="C2446" s="6" t="s">
        <v>719</v>
      </c>
    </row>
    <row r="2447" spans="2:3" x14ac:dyDescent="0.25">
      <c r="B2447">
        <v>12337</v>
      </c>
      <c r="C2447" s="6" t="s">
        <v>719</v>
      </c>
    </row>
    <row r="2448" spans="2:3" x14ac:dyDescent="0.25">
      <c r="B2448">
        <v>9565</v>
      </c>
      <c r="C2448" s="6" t="s">
        <v>719</v>
      </c>
    </row>
    <row r="2449" spans="2:3" x14ac:dyDescent="0.25">
      <c r="B2449">
        <v>7363</v>
      </c>
      <c r="C2449" s="6" t="s">
        <v>719</v>
      </c>
    </row>
    <row r="2450" spans="2:3" x14ac:dyDescent="0.25">
      <c r="B2450">
        <v>1249</v>
      </c>
      <c r="C2450" s="6" t="s">
        <v>719</v>
      </c>
    </row>
    <row r="2451" spans="2:3" x14ac:dyDescent="0.25">
      <c r="B2451">
        <v>1124</v>
      </c>
      <c r="C2451" s="6" t="s">
        <v>719</v>
      </c>
    </row>
    <row r="2452" spans="2:3" x14ac:dyDescent="0.25">
      <c r="B2452">
        <v>1963</v>
      </c>
      <c r="C2452" s="6" t="s">
        <v>719</v>
      </c>
    </row>
    <row r="2453" spans="2:3" x14ac:dyDescent="0.25">
      <c r="B2453">
        <v>2108</v>
      </c>
      <c r="C2453" s="6" t="s">
        <v>719</v>
      </c>
    </row>
    <row r="2454" spans="2:3" x14ac:dyDescent="0.25">
      <c r="B2454">
        <v>3748</v>
      </c>
      <c r="C2454" s="6" t="s">
        <v>719</v>
      </c>
    </row>
    <row r="2455" spans="2:3" x14ac:dyDescent="0.25">
      <c r="B2455">
        <v>3802</v>
      </c>
      <c r="C2455" s="6" t="s">
        <v>719</v>
      </c>
    </row>
    <row r="2456" spans="2:3" x14ac:dyDescent="0.25">
      <c r="B2456">
        <v>4355</v>
      </c>
      <c r="C2456" s="6" t="s">
        <v>719</v>
      </c>
    </row>
    <row r="2457" spans="2:3" x14ac:dyDescent="0.25">
      <c r="B2457">
        <v>5727</v>
      </c>
      <c r="C2457" s="6" t="s">
        <v>719</v>
      </c>
    </row>
    <row r="2458" spans="2:3" x14ac:dyDescent="0.25">
      <c r="B2458">
        <v>8714</v>
      </c>
      <c r="C2458" s="6" t="s">
        <v>1232</v>
      </c>
    </row>
    <row r="2459" spans="2:3" x14ac:dyDescent="0.25">
      <c r="B2459">
        <v>5686</v>
      </c>
      <c r="C2459" s="6" t="s">
        <v>1232</v>
      </c>
    </row>
    <row r="2460" spans="2:3" x14ac:dyDescent="0.25">
      <c r="B2460">
        <v>7468</v>
      </c>
      <c r="C2460" s="6" t="s">
        <v>1232</v>
      </c>
    </row>
    <row r="2461" spans="2:3" x14ac:dyDescent="0.25">
      <c r="B2461">
        <v>5266</v>
      </c>
      <c r="C2461" s="6" t="s">
        <v>1232</v>
      </c>
    </row>
    <row r="2462" spans="2:3" x14ac:dyDescent="0.25">
      <c r="B2462">
        <v>12957</v>
      </c>
      <c r="C2462" s="6" t="s">
        <v>1232</v>
      </c>
    </row>
    <row r="2463" spans="2:3" x14ac:dyDescent="0.25">
      <c r="B2463">
        <v>17449</v>
      </c>
      <c r="C2463" s="6" t="s">
        <v>1232</v>
      </c>
    </row>
    <row r="2464" spans="2:3" x14ac:dyDescent="0.25">
      <c r="B2464">
        <v>18039</v>
      </c>
      <c r="C2464" s="6" t="s">
        <v>1232</v>
      </c>
    </row>
    <row r="2465" spans="2:3" x14ac:dyDescent="0.25">
      <c r="B2465">
        <v>13589</v>
      </c>
      <c r="C2465" s="6" t="s">
        <v>1232</v>
      </c>
    </row>
    <row r="2466" spans="2:3" x14ac:dyDescent="0.25">
      <c r="B2466">
        <v>13043</v>
      </c>
      <c r="C2466" s="6" t="s">
        <v>1232</v>
      </c>
    </row>
    <row r="2467" spans="2:3" x14ac:dyDescent="0.25">
      <c r="B2467">
        <v>9988</v>
      </c>
      <c r="C2467" s="6" t="s">
        <v>1232</v>
      </c>
    </row>
    <row r="2468" spans="2:3" x14ac:dyDescent="0.25">
      <c r="B2468">
        <v>14723</v>
      </c>
      <c r="C2468" s="6" t="s">
        <v>1232</v>
      </c>
    </row>
    <row r="2469" spans="2:3" x14ac:dyDescent="0.25">
      <c r="B2469">
        <v>18343</v>
      </c>
      <c r="C2469" s="6" t="s">
        <v>1232</v>
      </c>
    </row>
    <row r="2470" spans="2:3" x14ac:dyDescent="0.25">
      <c r="B2470">
        <v>18346</v>
      </c>
      <c r="C2470" s="6" t="s">
        <v>1232</v>
      </c>
    </row>
    <row r="2471" spans="2:3" x14ac:dyDescent="0.25">
      <c r="B2471">
        <v>18347</v>
      </c>
      <c r="C2471" s="6" t="s">
        <v>1232</v>
      </c>
    </row>
    <row r="2472" spans="2:3" x14ac:dyDescent="0.25">
      <c r="B2472">
        <v>18345</v>
      </c>
      <c r="C2472" s="6" t="s">
        <v>1232</v>
      </c>
    </row>
    <row r="2473" spans="2:3" x14ac:dyDescent="0.25">
      <c r="B2473">
        <v>18038</v>
      </c>
      <c r="C2473" s="6" t="s">
        <v>1232</v>
      </c>
    </row>
    <row r="2474" spans="2:3" x14ac:dyDescent="0.25">
      <c r="B2474">
        <v>17989</v>
      </c>
      <c r="C2474" s="6" t="s">
        <v>1232</v>
      </c>
    </row>
    <row r="2475" spans="2:3" x14ac:dyDescent="0.25">
      <c r="B2475">
        <v>17990</v>
      </c>
      <c r="C2475" s="6" t="s">
        <v>1232</v>
      </c>
    </row>
    <row r="2476" spans="2:3" x14ac:dyDescent="0.25">
      <c r="B2476">
        <v>18138</v>
      </c>
      <c r="C2476" s="6" t="s">
        <v>1232</v>
      </c>
    </row>
    <row r="2477" spans="2:3" x14ac:dyDescent="0.25">
      <c r="B2477">
        <v>19107</v>
      </c>
      <c r="C2477" s="6" t="s">
        <v>1232</v>
      </c>
    </row>
    <row r="2478" spans="2:3" x14ac:dyDescent="0.25">
      <c r="B2478">
        <v>1108</v>
      </c>
      <c r="C2478" s="6" t="s">
        <v>1232</v>
      </c>
    </row>
    <row r="2479" spans="2:3" x14ac:dyDescent="0.25">
      <c r="B2479">
        <v>1921</v>
      </c>
      <c r="C2479" s="6" t="s">
        <v>1232</v>
      </c>
    </row>
    <row r="2480" spans="2:3" x14ac:dyDescent="0.25">
      <c r="B2480">
        <v>1923</v>
      </c>
      <c r="C2480" s="6" t="s">
        <v>1232</v>
      </c>
    </row>
    <row r="2481" spans="2:3" x14ac:dyDescent="0.25">
      <c r="B2481">
        <v>2015</v>
      </c>
      <c r="C2481" s="6" t="s">
        <v>1232</v>
      </c>
    </row>
    <row r="2482" spans="2:3" x14ac:dyDescent="0.25">
      <c r="B2482">
        <v>3768</v>
      </c>
      <c r="C2482" s="6" t="s">
        <v>1232</v>
      </c>
    </row>
    <row r="2483" spans="2:3" x14ac:dyDescent="0.25">
      <c r="B2483">
        <v>4255</v>
      </c>
      <c r="C2483" s="6" t="s">
        <v>1232</v>
      </c>
    </row>
    <row r="2484" spans="2:3" x14ac:dyDescent="0.25">
      <c r="B2484">
        <v>4635</v>
      </c>
      <c r="C2484" s="6" t="s">
        <v>1232</v>
      </c>
    </row>
    <row r="2485" spans="2:3" x14ac:dyDescent="0.25">
      <c r="B2485">
        <v>4643</v>
      </c>
      <c r="C2485" s="6" t="s">
        <v>1232</v>
      </c>
    </row>
    <row r="2486" spans="2:3" x14ac:dyDescent="0.25">
      <c r="B2486">
        <v>4694</v>
      </c>
      <c r="C2486" s="6" t="s">
        <v>1232</v>
      </c>
    </row>
    <row r="2487" spans="2:3" x14ac:dyDescent="0.25">
      <c r="B2487">
        <v>4709</v>
      </c>
      <c r="C2487" s="6" t="s">
        <v>1232</v>
      </c>
    </row>
    <row r="2488" spans="2:3" x14ac:dyDescent="0.25">
      <c r="B2488">
        <v>6131</v>
      </c>
      <c r="C2488" s="6" t="s">
        <v>1232</v>
      </c>
    </row>
    <row r="2489" spans="2:3" x14ac:dyDescent="0.25">
      <c r="B2489">
        <v>6141</v>
      </c>
      <c r="C2489" s="6" t="s">
        <v>1232</v>
      </c>
    </row>
    <row r="2490" spans="2:3" x14ac:dyDescent="0.25">
      <c r="B2490">
        <v>6146</v>
      </c>
      <c r="C2490" s="6" t="s">
        <v>1232</v>
      </c>
    </row>
    <row r="2491" spans="2:3" x14ac:dyDescent="0.25">
      <c r="B2491">
        <v>6149</v>
      </c>
      <c r="C2491" s="6" t="s">
        <v>1232</v>
      </c>
    </row>
    <row r="2492" spans="2:3" x14ac:dyDescent="0.25">
      <c r="B2492">
        <v>6264</v>
      </c>
      <c r="C2492" s="6" t="s">
        <v>1232</v>
      </c>
    </row>
    <row r="2493" spans="2:3" x14ac:dyDescent="0.25">
      <c r="B2493">
        <v>6380</v>
      </c>
      <c r="C2493" s="6" t="s">
        <v>1232</v>
      </c>
    </row>
    <row r="2494" spans="2:3" x14ac:dyDescent="0.25">
      <c r="B2494">
        <v>6479</v>
      </c>
      <c r="C2494" s="6" t="s">
        <v>1232</v>
      </c>
    </row>
    <row r="2495" spans="2:3" x14ac:dyDescent="0.25">
      <c r="B2495">
        <v>6820</v>
      </c>
      <c r="C2495" s="6" t="s">
        <v>1232</v>
      </c>
    </row>
    <row r="2496" spans="2:3" x14ac:dyDescent="0.25">
      <c r="B2496">
        <v>6843</v>
      </c>
      <c r="C2496" s="6" t="s">
        <v>1232</v>
      </c>
    </row>
    <row r="2497" spans="2:3" x14ac:dyDescent="0.25">
      <c r="B2497">
        <v>6945</v>
      </c>
      <c r="C2497" s="6" t="s">
        <v>1232</v>
      </c>
    </row>
    <row r="2498" spans="2:3" x14ac:dyDescent="0.25">
      <c r="B2498">
        <v>6957</v>
      </c>
      <c r="C2498" s="6" t="s">
        <v>1232</v>
      </c>
    </row>
    <row r="2499" spans="2:3" x14ac:dyDescent="0.25">
      <c r="B2499">
        <v>9484</v>
      </c>
      <c r="C2499" s="6" t="s">
        <v>1232</v>
      </c>
    </row>
    <row r="2500" spans="2:3" x14ac:dyDescent="0.25">
      <c r="B2500">
        <v>9729</v>
      </c>
      <c r="C2500" s="6" t="s">
        <v>1232</v>
      </c>
    </row>
    <row r="2501" spans="2:3" x14ac:dyDescent="0.25">
      <c r="B2501">
        <v>10131</v>
      </c>
      <c r="C2501" s="6" t="s">
        <v>1232</v>
      </c>
    </row>
    <row r="2502" spans="2:3" x14ac:dyDescent="0.25">
      <c r="B2502">
        <v>12754</v>
      </c>
      <c r="C2502" s="6" t="s">
        <v>1232</v>
      </c>
    </row>
    <row r="2503" spans="2:3" x14ac:dyDescent="0.25">
      <c r="B2503">
        <v>13097</v>
      </c>
      <c r="C2503" s="6" t="s">
        <v>1232</v>
      </c>
    </row>
    <row r="2504" spans="2:3" x14ac:dyDescent="0.25">
      <c r="B2504">
        <v>13910</v>
      </c>
      <c r="C2504" s="6" t="s">
        <v>1232</v>
      </c>
    </row>
    <row r="2505" spans="2:3" x14ac:dyDescent="0.25">
      <c r="B2505">
        <v>13949</v>
      </c>
      <c r="C2505" s="6" t="s">
        <v>1232</v>
      </c>
    </row>
    <row r="2506" spans="2:3" x14ac:dyDescent="0.25">
      <c r="B2506">
        <v>14416</v>
      </c>
      <c r="C2506" s="6" t="s">
        <v>1232</v>
      </c>
    </row>
    <row r="2507" spans="2:3" x14ac:dyDescent="0.25">
      <c r="B2507">
        <v>14684</v>
      </c>
      <c r="C2507" s="6" t="s">
        <v>1232</v>
      </c>
    </row>
    <row r="2508" spans="2:3" x14ac:dyDescent="0.25">
      <c r="B2508">
        <v>14990</v>
      </c>
      <c r="C2508" s="6" t="s">
        <v>1232</v>
      </c>
    </row>
    <row r="2509" spans="2:3" x14ac:dyDescent="0.25">
      <c r="B2509">
        <v>15221</v>
      </c>
      <c r="C2509" s="6" t="s">
        <v>1232</v>
      </c>
    </row>
    <row r="2510" spans="2:3" x14ac:dyDescent="0.25">
      <c r="B2510">
        <v>15552</v>
      </c>
      <c r="C2510" s="6" t="s">
        <v>1232</v>
      </c>
    </row>
    <row r="2511" spans="2:3" x14ac:dyDescent="0.25">
      <c r="B2511">
        <v>15597</v>
      </c>
      <c r="C2511" s="6" t="s">
        <v>1232</v>
      </c>
    </row>
    <row r="2512" spans="2:3" x14ac:dyDescent="0.25">
      <c r="B2512">
        <v>15639</v>
      </c>
      <c r="C2512" s="6" t="s">
        <v>1232</v>
      </c>
    </row>
    <row r="2513" spans="2:3" x14ac:dyDescent="0.25">
      <c r="B2513">
        <v>16295</v>
      </c>
      <c r="C2513" s="6" t="s">
        <v>1232</v>
      </c>
    </row>
    <row r="2514" spans="2:3" x14ac:dyDescent="0.25">
      <c r="B2514">
        <v>16312</v>
      </c>
      <c r="C2514" s="6" t="s">
        <v>1232</v>
      </c>
    </row>
    <row r="2515" spans="2:3" x14ac:dyDescent="0.25">
      <c r="B2515">
        <v>17818</v>
      </c>
      <c r="C2515" s="6" t="s">
        <v>1232</v>
      </c>
    </row>
    <row r="2516" spans="2:3" x14ac:dyDescent="0.25">
      <c r="B2516">
        <v>18793</v>
      </c>
      <c r="C2516" s="6" t="s">
        <v>1232</v>
      </c>
    </row>
    <row r="2517" spans="2:3" x14ac:dyDescent="0.25">
      <c r="B2517">
        <v>19183</v>
      </c>
      <c r="C2517" s="6" t="s">
        <v>1232</v>
      </c>
    </row>
    <row r="2518" spans="2:3" x14ac:dyDescent="0.25">
      <c r="B2518" t="s">
        <v>1230</v>
      </c>
      <c r="C2518" s="6" t="s">
        <v>1232</v>
      </c>
    </row>
    <row r="2519" spans="2:3" x14ac:dyDescent="0.25">
      <c r="B2519">
        <v>10912</v>
      </c>
      <c r="C2519" s="6" t="s">
        <v>1232</v>
      </c>
    </row>
    <row r="2520" spans="2:3" x14ac:dyDescent="0.25">
      <c r="B2520">
        <v>8920</v>
      </c>
      <c r="C2520" s="6" t="s">
        <v>1232</v>
      </c>
    </row>
    <row r="2521" spans="2:3" x14ac:dyDescent="0.25">
      <c r="B2521">
        <v>2989</v>
      </c>
      <c r="C2521" s="6" t="s">
        <v>1232</v>
      </c>
    </row>
    <row r="2522" spans="2:3" x14ac:dyDescent="0.25">
      <c r="B2522">
        <v>8007</v>
      </c>
      <c r="C2522" s="6" t="s">
        <v>1232</v>
      </c>
    </row>
    <row r="2523" spans="2:3" x14ac:dyDescent="0.25">
      <c r="B2523">
        <v>8786</v>
      </c>
      <c r="C2523" s="6" t="s">
        <v>1232</v>
      </c>
    </row>
    <row r="2524" spans="2:3" x14ac:dyDescent="0.25">
      <c r="B2524">
        <v>9517</v>
      </c>
      <c r="C2524" s="6" t="s">
        <v>1232</v>
      </c>
    </row>
    <row r="2525" spans="2:3" x14ac:dyDescent="0.25">
      <c r="B2525">
        <v>13772</v>
      </c>
      <c r="C2525" s="6" t="s">
        <v>1232</v>
      </c>
    </row>
    <row r="2526" spans="2:3" x14ac:dyDescent="0.25">
      <c r="B2526">
        <v>13690</v>
      </c>
      <c r="C2526" s="6" t="s">
        <v>1232</v>
      </c>
    </row>
    <row r="2527" spans="2:3" x14ac:dyDescent="0.25">
      <c r="B2527">
        <v>20186</v>
      </c>
      <c r="C2527" s="6" t="s">
        <v>1232</v>
      </c>
    </row>
    <row r="2528" spans="2:3" x14ac:dyDescent="0.25">
      <c r="B2528">
        <v>13798</v>
      </c>
      <c r="C2528" s="6" t="s">
        <v>1232</v>
      </c>
    </row>
    <row r="2529" spans="2:3" x14ac:dyDescent="0.25">
      <c r="B2529">
        <v>12183</v>
      </c>
      <c r="C2529" s="6" t="s">
        <v>1232</v>
      </c>
    </row>
    <row r="2530" spans="2:3" x14ac:dyDescent="0.25">
      <c r="B2530">
        <v>17646</v>
      </c>
      <c r="C2530" s="6" t="s">
        <v>1232</v>
      </c>
    </row>
    <row r="2531" spans="2:3" x14ac:dyDescent="0.25">
      <c r="B2531" t="s">
        <v>1231</v>
      </c>
      <c r="C2531" s="6" t="s">
        <v>1232</v>
      </c>
    </row>
    <row r="2532" spans="2:3" x14ac:dyDescent="0.25">
      <c r="B2532">
        <v>7151</v>
      </c>
      <c r="C2532" s="6" t="s">
        <v>1232</v>
      </c>
    </row>
    <row r="2533" spans="2:3" x14ac:dyDescent="0.25">
      <c r="B2533">
        <v>12197</v>
      </c>
      <c r="C2533" s="6" t="s">
        <v>1232</v>
      </c>
    </row>
    <row r="2534" spans="2:3" x14ac:dyDescent="0.25">
      <c r="B2534">
        <v>18054</v>
      </c>
      <c r="C2534" s="6" t="s">
        <v>1233</v>
      </c>
    </row>
    <row r="2535" spans="2:3" x14ac:dyDescent="0.25">
      <c r="B2535">
        <v>8439</v>
      </c>
      <c r="C2535" s="6" t="s">
        <v>1233</v>
      </c>
    </row>
    <row r="2536" spans="2:3" x14ac:dyDescent="0.25">
      <c r="B2536">
        <v>7586</v>
      </c>
      <c r="C2536" s="6" t="s">
        <v>1233</v>
      </c>
    </row>
    <row r="2537" spans="2:3" x14ac:dyDescent="0.25">
      <c r="B2537">
        <v>18688</v>
      </c>
      <c r="C2537" s="6" t="s">
        <v>1233</v>
      </c>
    </row>
    <row r="2538" spans="2:3" x14ac:dyDescent="0.25">
      <c r="B2538">
        <v>14733</v>
      </c>
      <c r="C2538" s="6" t="s">
        <v>1233</v>
      </c>
    </row>
  </sheetData>
  <phoneticPr fontId="9" type="noConversion"/>
  <conditionalFormatting sqref="B1:B1048576">
    <cfRule type="duplicateValues" dxfId="4" priority="1"/>
  </conditionalFormatting>
  <conditionalFormatting sqref="B1654:B1735">
    <cfRule type="duplicateValues" dxfId="3" priority="5"/>
  </conditionalFormatting>
  <conditionalFormatting sqref="B1736:B1921">
    <cfRule type="duplicateValues" dxfId="2" priority="4"/>
  </conditionalFormatting>
  <conditionalFormatting sqref="B1922:B1957">
    <cfRule type="duplicateValues" dxfId="1" priority="3"/>
  </conditionalFormatting>
  <conditionalFormatting sqref="B1958:B2388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7666-BC33-4979-8686-B6AE15045895}">
  <dimension ref="A1:A175"/>
  <sheetViews>
    <sheetView topLeftCell="A163" workbookViewId="0">
      <selection activeCell="H48" sqref="H48"/>
    </sheetView>
  </sheetViews>
  <sheetFormatPr defaultRowHeight="15" x14ac:dyDescent="0.25"/>
  <sheetData>
    <row r="1" spans="1:1" x14ac:dyDescent="0.25">
      <c r="A1" s="33" t="s">
        <v>715</v>
      </c>
    </row>
    <row r="2" spans="1:1" x14ac:dyDescent="0.25">
      <c r="A2" t="s">
        <v>1</v>
      </c>
    </row>
    <row r="3" spans="1:1" x14ac:dyDescent="0.25">
      <c r="A3">
        <v>975</v>
      </c>
    </row>
    <row r="4" spans="1:1" x14ac:dyDescent="0.25">
      <c r="A4">
        <v>3357</v>
      </c>
    </row>
    <row r="5" spans="1:1" x14ac:dyDescent="0.25">
      <c r="A5">
        <v>1102</v>
      </c>
    </row>
    <row r="6" spans="1:1" x14ac:dyDescent="0.25">
      <c r="A6">
        <v>1249</v>
      </c>
    </row>
    <row r="7" spans="1:1" x14ac:dyDescent="0.25">
      <c r="A7" t="s">
        <v>217</v>
      </c>
    </row>
    <row r="8" spans="1:1" x14ac:dyDescent="0.25">
      <c r="A8">
        <v>1179</v>
      </c>
    </row>
    <row r="9" spans="1:1" x14ac:dyDescent="0.25">
      <c r="A9" t="s">
        <v>132</v>
      </c>
    </row>
    <row r="10" spans="1:1" x14ac:dyDescent="0.25">
      <c r="A10">
        <v>17020</v>
      </c>
    </row>
    <row r="11" spans="1:1" x14ac:dyDescent="0.25">
      <c r="A11">
        <v>10972</v>
      </c>
    </row>
    <row r="12" spans="1:1" x14ac:dyDescent="0.25">
      <c r="A12">
        <v>15484</v>
      </c>
    </row>
    <row r="13" spans="1:1" x14ac:dyDescent="0.25">
      <c r="A13">
        <v>15471</v>
      </c>
    </row>
    <row r="14" spans="1:1" x14ac:dyDescent="0.25">
      <c r="A14">
        <v>16536</v>
      </c>
    </row>
    <row r="15" spans="1:1" x14ac:dyDescent="0.25">
      <c r="A15">
        <v>15404</v>
      </c>
    </row>
    <row r="16" spans="1:1" x14ac:dyDescent="0.25">
      <c r="A16">
        <v>15384</v>
      </c>
    </row>
    <row r="17" spans="1:1" x14ac:dyDescent="0.25">
      <c r="A17">
        <v>16551</v>
      </c>
    </row>
    <row r="18" spans="1:1" x14ac:dyDescent="0.25">
      <c r="A18">
        <v>15239</v>
      </c>
    </row>
    <row r="19" spans="1:1" x14ac:dyDescent="0.25">
      <c r="A19">
        <v>14815</v>
      </c>
    </row>
    <row r="20" spans="1:1" x14ac:dyDescent="0.25">
      <c r="A20">
        <v>14805</v>
      </c>
    </row>
    <row r="21" spans="1:1" x14ac:dyDescent="0.25">
      <c r="A21">
        <v>17575</v>
      </c>
    </row>
    <row r="22" spans="1:1" x14ac:dyDescent="0.25">
      <c r="A22">
        <v>14167</v>
      </c>
    </row>
    <row r="23" spans="1:1" x14ac:dyDescent="0.25">
      <c r="A23">
        <v>17974</v>
      </c>
    </row>
    <row r="24" spans="1:1" x14ac:dyDescent="0.25">
      <c r="A24">
        <v>15465</v>
      </c>
    </row>
    <row r="25" spans="1:1" x14ac:dyDescent="0.25">
      <c r="A25">
        <v>8663</v>
      </c>
    </row>
    <row r="26" spans="1:1" x14ac:dyDescent="0.25">
      <c r="A26">
        <v>14162</v>
      </c>
    </row>
    <row r="27" spans="1:1" x14ac:dyDescent="0.25">
      <c r="A27">
        <v>12769</v>
      </c>
    </row>
    <row r="28" spans="1:1" x14ac:dyDescent="0.25">
      <c r="A28">
        <v>10647</v>
      </c>
    </row>
    <row r="29" spans="1:1" x14ac:dyDescent="0.25">
      <c r="A29">
        <v>10915</v>
      </c>
    </row>
    <row r="30" spans="1:1" x14ac:dyDescent="0.25">
      <c r="A30">
        <v>10960</v>
      </c>
    </row>
    <row r="31" spans="1:1" x14ac:dyDescent="0.25">
      <c r="A31">
        <v>11474</v>
      </c>
    </row>
    <row r="32" spans="1:1" x14ac:dyDescent="0.25">
      <c r="A32">
        <v>12231</v>
      </c>
    </row>
    <row r="33" spans="1:1" x14ac:dyDescent="0.25">
      <c r="A33">
        <v>12346</v>
      </c>
    </row>
    <row r="34" spans="1:1" x14ac:dyDescent="0.25">
      <c r="A34">
        <v>13183</v>
      </c>
    </row>
    <row r="35" spans="1:1" x14ac:dyDescent="0.25">
      <c r="A35">
        <v>18318</v>
      </c>
    </row>
    <row r="36" spans="1:1" x14ac:dyDescent="0.25">
      <c r="A36">
        <v>13219</v>
      </c>
    </row>
    <row r="37" spans="1:1" x14ac:dyDescent="0.25">
      <c r="A37">
        <v>13447</v>
      </c>
    </row>
    <row r="38" spans="1:1" x14ac:dyDescent="0.25">
      <c r="A38">
        <v>13766</v>
      </c>
    </row>
    <row r="39" spans="1:1" x14ac:dyDescent="0.25">
      <c r="A39">
        <v>13801</v>
      </c>
    </row>
    <row r="40" spans="1:1" x14ac:dyDescent="0.25">
      <c r="A40">
        <v>2144</v>
      </c>
    </row>
    <row r="41" spans="1:1" x14ac:dyDescent="0.25">
      <c r="A41">
        <v>13827</v>
      </c>
    </row>
    <row r="42" spans="1:1" x14ac:dyDescent="0.25">
      <c r="A42">
        <v>17978</v>
      </c>
    </row>
    <row r="43" spans="1:1" x14ac:dyDescent="0.25">
      <c r="A43">
        <v>19145</v>
      </c>
    </row>
    <row r="44" spans="1:1" x14ac:dyDescent="0.25">
      <c r="A44">
        <v>19074</v>
      </c>
    </row>
    <row r="45" spans="1:1" x14ac:dyDescent="0.25">
      <c r="A45">
        <v>19144</v>
      </c>
    </row>
    <row r="46" spans="1:1" x14ac:dyDescent="0.25">
      <c r="A46">
        <v>24967</v>
      </c>
    </row>
    <row r="47" spans="1:1" x14ac:dyDescent="0.25">
      <c r="A47">
        <v>24969</v>
      </c>
    </row>
    <row r="48" spans="1:1" x14ac:dyDescent="0.25">
      <c r="A48">
        <v>24973</v>
      </c>
    </row>
    <row r="49" spans="1:1" x14ac:dyDescent="0.25">
      <c r="A49">
        <v>9543</v>
      </c>
    </row>
    <row r="50" spans="1:1" x14ac:dyDescent="0.25">
      <c r="A50">
        <v>18096</v>
      </c>
    </row>
    <row r="51" spans="1:1" x14ac:dyDescent="0.25">
      <c r="A51">
        <v>8495</v>
      </c>
    </row>
    <row r="52" spans="1:1" x14ac:dyDescent="0.25">
      <c r="A52" t="s">
        <v>188</v>
      </c>
    </row>
    <row r="53" spans="1:1" x14ac:dyDescent="0.25">
      <c r="A53">
        <v>369</v>
      </c>
    </row>
    <row r="54" spans="1:1" x14ac:dyDescent="0.25">
      <c r="A54">
        <v>665</v>
      </c>
    </row>
    <row r="55" spans="1:1" x14ac:dyDescent="0.25">
      <c r="A55">
        <v>3419</v>
      </c>
    </row>
    <row r="56" spans="1:1" x14ac:dyDescent="0.25">
      <c r="A56">
        <v>7063</v>
      </c>
    </row>
    <row r="57" spans="1:1" x14ac:dyDescent="0.25">
      <c r="A57">
        <v>595</v>
      </c>
    </row>
    <row r="58" spans="1:1" x14ac:dyDescent="0.25">
      <c r="A58" t="s">
        <v>185</v>
      </c>
    </row>
    <row r="59" spans="1:1" x14ac:dyDescent="0.25">
      <c r="A59">
        <v>7309</v>
      </c>
    </row>
    <row r="60" spans="1:1" x14ac:dyDescent="0.25">
      <c r="A60">
        <v>2363</v>
      </c>
    </row>
    <row r="61" spans="1:1" x14ac:dyDescent="0.25">
      <c r="A61">
        <v>24965</v>
      </c>
    </row>
    <row r="62" spans="1:1" x14ac:dyDescent="0.25">
      <c r="A62">
        <v>24813</v>
      </c>
    </row>
    <row r="63" spans="1:1" x14ac:dyDescent="0.25">
      <c r="A63">
        <v>24519</v>
      </c>
    </row>
    <row r="64" spans="1:1" x14ac:dyDescent="0.25">
      <c r="A64">
        <v>22624</v>
      </c>
    </row>
    <row r="65" spans="1:1" x14ac:dyDescent="0.25">
      <c r="A65">
        <v>9887</v>
      </c>
    </row>
    <row r="66" spans="1:1" x14ac:dyDescent="0.25">
      <c r="A66">
        <v>19219</v>
      </c>
    </row>
    <row r="67" spans="1:1" x14ac:dyDescent="0.25">
      <c r="A67">
        <v>19379</v>
      </c>
    </row>
    <row r="68" spans="1:1" x14ac:dyDescent="0.25">
      <c r="A68">
        <v>19561</v>
      </c>
    </row>
    <row r="69" spans="1:1" x14ac:dyDescent="0.25">
      <c r="A69">
        <v>19562</v>
      </c>
    </row>
    <row r="70" spans="1:1" x14ac:dyDescent="0.25">
      <c r="A70">
        <v>20217</v>
      </c>
    </row>
    <row r="71" spans="1:1" x14ac:dyDescent="0.25">
      <c r="A71">
        <v>22671</v>
      </c>
    </row>
    <row r="72" spans="1:1" x14ac:dyDescent="0.25">
      <c r="A72">
        <v>24507</v>
      </c>
    </row>
    <row r="73" spans="1:1" x14ac:dyDescent="0.25">
      <c r="A73">
        <v>23238</v>
      </c>
    </row>
    <row r="74" spans="1:1" x14ac:dyDescent="0.25">
      <c r="A74">
        <v>23627</v>
      </c>
    </row>
    <row r="75" spans="1:1" x14ac:dyDescent="0.25">
      <c r="A75">
        <v>24136</v>
      </c>
    </row>
    <row r="76" spans="1:1" x14ac:dyDescent="0.25">
      <c r="A76">
        <v>24358</v>
      </c>
    </row>
    <row r="77" spans="1:1" x14ac:dyDescent="0.25">
      <c r="A77">
        <v>24506</v>
      </c>
    </row>
    <row r="78" spans="1:1" x14ac:dyDescent="0.25">
      <c r="A78">
        <v>1261</v>
      </c>
    </row>
    <row r="79" spans="1:1" x14ac:dyDescent="0.25">
      <c r="A79">
        <v>10108</v>
      </c>
    </row>
    <row r="80" spans="1:1" x14ac:dyDescent="0.25">
      <c r="A80">
        <v>5815</v>
      </c>
    </row>
    <row r="81" spans="1:1" x14ac:dyDescent="0.25">
      <c r="A81">
        <v>7195</v>
      </c>
    </row>
    <row r="82" spans="1:1" x14ac:dyDescent="0.25">
      <c r="A82" t="s">
        <v>210</v>
      </c>
    </row>
    <row r="83" spans="1:1" x14ac:dyDescent="0.25">
      <c r="A83" t="s">
        <v>207</v>
      </c>
    </row>
    <row r="84" spans="1:1" x14ac:dyDescent="0.25">
      <c r="A84" t="s">
        <v>206</v>
      </c>
    </row>
    <row r="85" spans="1:1" x14ac:dyDescent="0.25">
      <c r="A85" t="s">
        <v>205</v>
      </c>
    </row>
    <row r="86" spans="1:1" x14ac:dyDescent="0.25">
      <c r="A86" t="s">
        <v>204</v>
      </c>
    </row>
    <row r="87" spans="1:1" x14ac:dyDescent="0.25">
      <c r="A87" t="s">
        <v>203</v>
      </c>
    </row>
    <row r="88" spans="1:1" x14ac:dyDescent="0.25">
      <c r="A88">
        <v>2436</v>
      </c>
    </row>
    <row r="89" spans="1:1" x14ac:dyDescent="0.25">
      <c r="A89" t="s">
        <v>202</v>
      </c>
    </row>
    <row r="90" spans="1:1" x14ac:dyDescent="0.25">
      <c r="A90" t="s">
        <v>201</v>
      </c>
    </row>
    <row r="91" spans="1:1" x14ac:dyDescent="0.25">
      <c r="A91">
        <v>4026</v>
      </c>
    </row>
    <row r="92" spans="1:1" x14ac:dyDescent="0.25">
      <c r="A92" t="s">
        <v>200</v>
      </c>
    </row>
    <row r="93" spans="1:1" x14ac:dyDescent="0.25">
      <c r="A93">
        <v>3948</v>
      </c>
    </row>
    <row r="94" spans="1:1" x14ac:dyDescent="0.25">
      <c r="A94" t="s">
        <v>199</v>
      </c>
    </row>
    <row r="95" spans="1:1" x14ac:dyDescent="0.25">
      <c r="A95" t="s">
        <v>198</v>
      </c>
    </row>
    <row r="96" spans="1:1" x14ac:dyDescent="0.25">
      <c r="A96">
        <v>3891</v>
      </c>
    </row>
    <row r="97" spans="1:1" x14ac:dyDescent="0.25">
      <c r="A97" t="s">
        <v>197</v>
      </c>
    </row>
    <row r="98" spans="1:1" x14ac:dyDescent="0.25">
      <c r="A98" t="s">
        <v>209</v>
      </c>
    </row>
    <row r="99" spans="1:1" x14ac:dyDescent="0.25">
      <c r="A99" t="s">
        <v>211</v>
      </c>
    </row>
    <row r="100" spans="1:1" x14ac:dyDescent="0.25">
      <c r="A100">
        <v>9572</v>
      </c>
    </row>
    <row r="101" spans="1:1" x14ac:dyDescent="0.25">
      <c r="A101" t="s">
        <v>212</v>
      </c>
    </row>
    <row r="102" spans="1:1" x14ac:dyDescent="0.25">
      <c r="A102">
        <v>4380</v>
      </c>
    </row>
    <row r="103" spans="1:1" x14ac:dyDescent="0.25">
      <c r="A103">
        <v>12840</v>
      </c>
    </row>
    <row r="104" spans="1:1" x14ac:dyDescent="0.25">
      <c r="A104" t="s">
        <v>226</v>
      </c>
    </row>
    <row r="105" spans="1:1" x14ac:dyDescent="0.25">
      <c r="A105" t="s">
        <v>225</v>
      </c>
    </row>
    <row r="106" spans="1:1" x14ac:dyDescent="0.25">
      <c r="A106" t="s">
        <v>224</v>
      </c>
    </row>
    <row r="107" spans="1:1" x14ac:dyDescent="0.25">
      <c r="A107" t="s">
        <v>223</v>
      </c>
    </row>
    <row r="108" spans="1:1" x14ac:dyDescent="0.25">
      <c r="A108" t="s">
        <v>222</v>
      </c>
    </row>
    <row r="109" spans="1:1" x14ac:dyDescent="0.25">
      <c r="A109">
        <v>4250</v>
      </c>
    </row>
    <row r="110" spans="1:1" x14ac:dyDescent="0.25">
      <c r="A110" t="s">
        <v>221</v>
      </c>
    </row>
    <row r="111" spans="1:1" x14ac:dyDescent="0.25">
      <c r="A111" t="s">
        <v>220</v>
      </c>
    </row>
    <row r="112" spans="1:1" x14ac:dyDescent="0.25">
      <c r="A112" t="s">
        <v>219</v>
      </c>
    </row>
    <row r="113" spans="1:1" x14ac:dyDescent="0.25">
      <c r="A113" t="s">
        <v>218</v>
      </c>
    </row>
    <row r="114" spans="1:1" x14ac:dyDescent="0.25">
      <c r="A114" t="s">
        <v>215</v>
      </c>
    </row>
    <row r="115" spans="1:1" x14ac:dyDescent="0.25">
      <c r="A115" t="s">
        <v>214</v>
      </c>
    </row>
    <row r="116" spans="1:1" x14ac:dyDescent="0.25">
      <c r="A116" t="s">
        <v>213</v>
      </c>
    </row>
    <row r="117" spans="1:1" x14ac:dyDescent="0.25">
      <c r="A117" t="s">
        <v>196</v>
      </c>
    </row>
    <row r="118" spans="1:1" x14ac:dyDescent="0.25">
      <c r="A118" t="s">
        <v>195</v>
      </c>
    </row>
    <row r="119" spans="1:1" x14ac:dyDescent="0.25">
      <c r="A119" t="s">
        <v>194</v>
      </c>
    </row>
    <row r="120" spans="1:1" x14ac:dyDescent="0.25">
      <c r="A120" t="s">
        <v>193</v>
      </c>
    </row>
    <row r="121" spans="1:1" x14ac:dyDescent="0.25">
      <c r="A121">
        <v>7185</v>
      </c>
    </row>
    <row r="122" spans="1:1" x14ac:dyDescent="0.25">
      <c r="A122">
        <v>1488</v>
      </c>
    </row>
    <row r="123" spans="1:1" x14ac:dyDescent="0.25">
      <c r="A123">
        <v>1494</v>
      </c>
    </row>
    <row r="124" spans="1:1" x14ac:dyDescent="0.25">
      <c r="A124">
        <v>1701</v>
      </c>
    </row>
    <row r="125" spans="1:1" x14ac:dyDescent="0.25">
      <c r="A125">
        <v>2699</v>
      </c>
    </row>
    <row r="126" spans="1:1" x14ac:dyDescent="0.25">
      <c r="A126">
        <v>1727</v>
      </c>
    </row>
    <row r="127" spans="1:1" x14ac:dyDescent="0.25">
      <c r="A127">
        <v>1980</v>
      </c>
    </row>
    <row r="128" spans="1:1" x14ac:dyDescent="0.25">
      <c r="A128">
        <v>2303</v>
      </c>
    </row>
    <row r="129" spans="1:1" x14ac:dyDescent="0.25">
      <c r="A129">
        <v>2828</v>
      </c>
    </row>
    <row r="130" spans="1:1" x14ac:dyDescent="0.25">
      <c r="A130">
        <v>4116</v>
      </c>
    </row>
    <row r="131" spans="1:1" x14ac:dyDescent="0.25">
      <c r="A131">
        <v>4171</v>
      </c>
    </row>
    <row r="132" spans="1:1" x14ac:dyDescent="0.25">
      <c r="A132">
        <v>2426</v>
      </c>
    </row>
    <row r="133" spans="1:1" x14ac:dyDescent="0.25">
      <c r="A133">
        <v>4654</v>
      </c>
    </row>
    <row r="134" spans="1:1" x14ac:dyDescent="0.25">
      <c r="A134">
        <v>5017</v>
      </c>
    </row>
    <row r="135" spans="1:1" x14ac:dyDescent="0.25">
      <c r="A135">
        <v>6698</v>
      </c>
    </row>
    <row r="136" spans="1:1" x14ac:dyDescent="0.25">
      <c r="A136">
        <v>586</v>
      </c>
    </row>
    <row r="137" spans="1:1" x14ac:dyDescent="0.25">
      <c r="A137">
        <v>3</v>
      </c>
    </row>
    <row r="138" spans="1:1" x14ac:dyDescent="0.25">
      <c r="A138">
        <v>10026</v>
      </c>
    </row>
    <row r="139" spans="1:1" x14ac:dyDescent="0.25">
      <c r="A139">
        <v>3750</v>
      </c>
    </row>
    <row r="140" spans="1:1" x14ac:dyDescent="0.25">
      <c r="A140">
        <v>3763</v>
      </c>
    </row>
    <row r="141" spans="1:1" x14ac:dyDescent="0.25">
      <c r="A141">
        <v>3761</v>
      </c>
    </row>
    <row r="142" spans="1:1" x14ac:dyDescent="0.25">
      <c r="A142">
        <v>3760</v>
      </c>
    </row>
    <row r="143" spans="1:1" x14ac:dyDescent="0.25">
      <c r="A143" t="s">
        <v>192</v>
      </c>
    </row>
    <row r="144" spans="1:1" x14ac:dyDescent="0.25">
      <c r="A144">
        <v>3757</v>
      </c>
    </row>
    <row r="145" spans="1:1" x14ac:dyDescent="0.25">
      <c r="A145">
        <v>3752</v>
      </c>
    </row>
    <row r="146" spans="1:1" x14ac:dyDescent="0.25">
      <c r="A146" t="s">
        <v>191</v>
      </c>
    </row>
    <row r="147" spans="1:1" x14ac:dyDescent="0.25">
      <c r="A147">
        <v>10205</v>
      </c>
    </row>
    <row r="148" spans="1:1" x14ac:dyDescent="0.25">
      <c r="A148">
        <v>3734</v>
      </c>
    </row>
    <row r="149" spans="1:1" x14ac:dyDescent="0.25">
      <c r="A149">
        <v>3732</v>
      </c>
    </row>
    <row r="150" spans="1:1" x14ac:dyDescent="0.25">
      <c r="A150">
        <v>5158</v>
      </c>
    </row>
    <row r="151" spans="1:1" x14ac:dyDescent="0.25">
      <c r="A151">
        <v>3285</v>
      </c>
    </row>
    <row r="152" spans="1:1" x14ac:dyDescent="0.25">
      <c r="A152">
        <v>17503</v>
      </c>
    </row>
    <row r="153" spans="1:1" x14ac:dyDescent="0.25">
      <c r="A153">
        <v>10345</v>
      </c>
    </row>
    <row r="154" spans="1:1" x14ac:dyDescent="0.25">
      <c r="A154">
        <v>5177</v>
      </c>
    </row>
    <row r="155" spans="1:1" x14ac:dyDescent="0.25">
      <c r="A155">
        <v>4382</v>
      </c>
    </row>
    <row r="156" spans="1:1" x14ac:dyDescent="0.25">
      <c r="A156">
        <v>10919</v>
      </c>
    </row>
    <row r="157" spans="1:1" x14ac:dyDescent="0.25">
      <c r="A157" t="s">
        <v>287</v>
      </c>
    </row>
    <row r="158" spans="1:1" x14ac:dyDescent="0.25">
      <c r="A158">
        <v>217</v>
      </c>
    </row>
    <row r="159" spans="1:1" x14ac:dyDescent="0.25">
      <c r="A159">
        <v>4744</v>
      </c>
    </row>
    <row r="160" spans="1:1" x14ac:dyDescent="0.25">
      <c r="A160">
        <v>4</v>
      </c>
    </row>
    <row r="161" spans="1:1" x14ac:dyDescent="0.25">
      <c r="A161">
        <v>11972</v>
      </c>
    </row>
    <row r="162" spans="1:1" x14ac:dyDescent="0.25">
      <c r="A162">
        <v>5362</v>
      </c>
    </row>
    <row r="163" spans="1:1" x14ac:dyDescent="0.25">
      <c r="A163">
        <v>7841</v>
      </c>
    </row>
    <row r="164" spans="1:1" x14ac:dyDescent="0.25">
      <c r="A164">
        <v>7347</v>
      </c>
    </row>
    <row r="165" spans="1:1" x14ac:dyDescent="0.25">
      <c r="A165">
        <v>211</v>
      </c>
    </row>
    <row r="166" spans="1:1" x14ac:dyDescent="0.25">
      <c r="A166">
        <v>5554</v>
      </c>
    </row>
    <row r="167" spans="1:1" x14ac:dyDescent="0.25">
      <c r="A167">
        <v>1343</v>
      </c>
    </row>
    <row r="168" spans="1:1" x14ac:dyDescent="0.25">
      <c r="A168">
        <v>11170</v>
      </c>
    </row>
    <row r="169" spans="1:1" x14ac:dyDescent="0.25">
      <c r="A169">
        <v>12327</v>
      </c>
    </row>
    <row r="170" spans="1:1" x14ac:dyDescent="0.25">
      <c r="A170">
        <v>10376</v>
      </c>
    </row>
    <row r="171" spans="1:1" x14ac:dyDescent="0.25">
      <c r="A171">
        <v>1334</v>
      </c>
    </row>
    <row r="172" spans="1:1" x14ac:dyDescent="0.25">
      <c r="A172">
        <v>8700</v>
      </c>
    </row>
    <row r="173" spans="1:1" x14ac:dyDescent="0.25">
      <c r="A173">
        <v>8275</v>
      </c>
    </row>
    <row r="174" spans="1:1" x14ac:dyDescent="0.25">
      <c r="A174">
        <v>5590</v>
      </c>
    </row>
    <row r="175" spans="1:1" x14ac:dyDescent="0.25">
      <c r="A175">
        <v>6951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A12D-D5FA-43CD-926C-29E3E0960A69}">
  <dimension ref="A1:C300"/>
  <sheetViews>
    <sheetView workbookViewId="0">
      <selection activeCell="A26" sqref="A1:A1048576"/>
    </sheetView>
  </sheetViews>
  <sheetFormatPr defaultRowHeight="15" x14ac:dyDescent="0.25"/>
  <cols>
    <col min="1" max="1" width="11.85546875" style="34" customWidth="1"/>
    <col min="2" max="2" width="21.42578125" customWidth="1"/>
    <col min="3" max="3" width="34.7109375" customWidth="1"/>
  </cols>
  <sheetData>
    <row r="1" spans="1:3" x14ac:dyDescent="0.25">
      <c r="A1" s="34" t="s">
        <v>720</v>
      </c>
      <c r="B1" t="s">
        <v>721</v>
      </c>
      <c r="C1" t="s">
        <v>722</v>
      </c>
    </row>
    <row r="2" spans="1:3" x14ac:dyDescent="0.25">
      <c r="A2" s="34">
        <v>1332</v>
      </c>
      <c r="B2" t="s">
        <v>723</v>
      </c>
      <c r="C2" t="s">
        <v>724</v>
      </c>
    </row>
    <row r="3" spans="1:3" x14ac:dyDescent="0.25">
      <c r="A3" s="34">
        <v>7823</v>
      </c>
      <c r="B3" t="s">
        <v>725</v>
      </c>
      <c r="C3" t="s">
        <v>726</v>
      </c>
    </row>
    <row r="4" spans="1:3" x14ac:dyDescent="0.25">
      <c r="A4" s="34">
        <v>8722</v>
      </c>
      <c r="B4" t="s">
        <v>727</v>
      </c>
      <c r="C4" t="s">
        <v>728</v>
      </c>
    </row>
    <row r="5" spans="1:3" x14ac:dyDescent="0.25">
      <c r="A5" s="34">
        <v>1260</v>
      </c>
      <c r="B5" t="s">
        <v>729</v>
      </c>
      <c r="C5" t="s">
        <v>730</v>
      </c>
    </row>
    <row r="6" spans="1:3" x14ac:dyDescent="0.25">
      <c r="A6" s="34">
        <v>12943</v>
      </c>
      <c r="B6" t="s">
        <v>731</v>
      </c>
      <c r="C6" t="s">
        <v>732</v>
      </c>
    </row>
    <row r="7" spans="1:3" x14ac:dyDescent="0.25">
      <c r="A7" s="34">
        <v>3537</v>
      </c>
      <c r="B7" t="s">
        <v>733</v>
      </c>
      <c r="C7" t="s">
        <v>734</v>
      </c>
    </row>
    <row r="8" spans="1:3" x14ac:dyDescent="0.25">
      <c r="A8" s="34">
        <v>4826</v>
      </c>
      <c r="B8" t="s">
        <v>733</v>
      </c>
      <c r="C8" t="s">
        <v>735</v>
      </c>
    </row>
    <row r="9" spans="1:3" x14ac:dyDescent="0.25">
      <c r="A9" s="34">
        <v>3537</v>
      </c>
      <c r="B9" t="s">
        <v>733</v>
      </c>
      <c r="C9" t="s">
        <v>734</v>
      </c>
    </row>
    <row r="10" spans="1:3" x14ac:dyDescent="0.25">
      <c r="A10" s="34">
        <v>7123</v>
      </c>
      <c r="B10" t="s">
        <v>736</v>
      </c>
      <c r="C10" t="s">
        <v>737</v>
      </c>
    </row>
    <row r="11" spans="1:3" x14ac:dyDescent="0.25">
      <c r="A11" s="34">
        <v>8908</v>
      </c>
      <c r="B11" t="s">
        <v>738</v>
      </c>
      <c r="C11" t="s">
        <v>739</v>
      </c>
    </row>
    <row r="12" spans="1:3" x14ac:dyDescent="0.25">
      <c r="A12" s="34">
        <v>10824</v>
      </c>
      <c r="B12" t="s">
        <v>740</v>
      </c>
      <c r="C12" t="s">
        <v>741</v>
      </c>
    </row>
    <row r="13" spans="1:3" x14ac:dyDescent="0.25">
      <c r="A13" s="34">
        <v>9829</v>
      </c>
      <c r="B13" t="s">
        <v>740</v>
      </c>
      <c r="C13" t="s">
        <v>742</v>
      </c>
    </row>
    <row r="14" spans="1:3" x14ac:dyDescent="0.25">
      <c r="A14" s="34">
        <v>5028</v>
      </c>
      <c r="B14" t="s">
        <v>743</v>
      </c>
      <c r="C14" t="s">
        <v>744</v>
      </c>
    </row>
    <row r="15" spans="1:3" x14ac:dyDescent="0.25">
      <c r="A15" s="34">
        <v>5034</v>
      </c>
      <c r="B15" t="s">
        <v>745</v>
      </c>
      <c r="C15" t="s">
        <v>746</v>
      </c>
    </row>
    <row r="16" spans="1:3" x14ac:dyDescent="0.25">
      <c r="A16" s="34">
        <v>9810</v>
      </c>
      <c r="B16" t="s">
        <v>747</v>
      </c>
      <c r="C16" t="s">
        <v>748</v>
      </c>
    </row>
    <row r="17" spans="1:3" x14ac:dyDescent="0.25">
      <c r="A17" s="34">
        <v>9206</v>
      </c>
      <c r="B17" t="s">
        <v>747</v>
      </c>
      <c r="C17" t="s">
        <v>749</v>
      </c>
    </row>
    <row r="18" spans="1:3" x14ac:dyDescent="0.25">
      <c r="A18" s="34">
        <v>3971</v>
      </c>
      <c r="B18" t="s">
        <v>750</v>
      </c>
      <c r="C18" t="s">
        <v>751</v>
      </c>
    </row>
    <row r="19" spans="1:3" x14ac:dyDescent="0.25">
      <c r="A19" s="34">
        <v>3933</v>
      </c>
      <c r="B19" t="s">
        <v>752</v>
      </c>
      <c r="C19" t="s">
        <v>753</v>
      </c>
    </row>
    <row r="20" spans="1:3" x14ac:dyDescent="0.25">
      <c r="A20" s="34">
        <v>12665</v>
      </c>
      <c r="B20" t="s">
        <v>754</v>
      </c>
      <c r="C20" t="s">
        <v>755</v>
      </c>
    </row>
    <row r="21" spans="1:3" x14ac:dyDescent="0.25">
      <c r="A21" s="34">
        <v>1625</v>
      </c>
      <c r="B21" t="s">
        <v>756</v>
      </c>
      <c r="C21" t="s">
        <v>757</v>
      </c>
    </row>
    <row r="22" spans="1:3" x14ac:dyDescent="0.25">
      <c r="A22" s="34" t="s">
        <v>758</v>
      </c>
      <c r="B22" t="s">
        <v>759</v>
      </c>
      <c r="C22" t="s">
        <v>760</v>
      </c>
    </row>
    <row r="23" spans="1:3" x14ac:dyDescent="0.25">
      <c r="A23" s="34" t="s">
        <v>761</v>
      </c>
      <c r="B23" t="s">
        <v>762</v>
      </c>
      <c r="C23" t="s">
        <v>763</v>
      </c>
    </row>
    <row r="24" spans="1:3" x14ac:dyDescent="0.25">
      <c r="A24" s="34">
        <v>3551</v>
      </c>
      <c r="B24" t="s">
        <v>764</v>
      </c>
      <c r="C24" t="s">
        <v>765</v>
      </c>
    </row>
    <row r="25" spans="1:3" x14ac:dyDescent="0.25">
      <c r="A25" s="34">
        <v>191</v>
      </c>
      <c r="B25" t="s">
        <v>766</v>
      </c>
      <c r="C25" t="s">
        <v>767</v>
      </c>
    </row>
    <row r="26" spans="1:3" x14ac:dyDescent="0.25">
      <c r="A26" s="34">
        <v>527</v>
      </c>
      <c r="B26" t="s">
        <v>766</v>
      </c>
      <c r="C26" t="s">
        <v>768</v>
      </c>
    </row>
    <row r="27" spans="1:3" x14ac:dyDescent="0.25">
      <c r="A27" s="34">
        <v>224</v>
      </c>
      <c r="B27" t="s">
        <v>769</v>
      </c>
      <c r="C27" t="s">
        <v>770</v>
      </c>
    </row>
    <row r="28" spans="1:3" x14ac:dyDescent="0.25">
      <c r="A28" s="34">
        <v>3379</v>
      </c>
      <c r="B28" t="s">
        <v>771</v>
      </c>
      <c r="C28" t="s">
        <v>772</v>
      </c>
    </row>
    <row r="29" spans="1:3" x14ac:dyDescent="0.25">
      <c r="A29" s="34">
        <v>586</v>
      </c>
      <c r="B29" t="s">
        <v>771</v>
      </c>
      <c r="C29" t="s">
        <v>773</v>
      </c>
    </row>
    <row r="30" spans="1:3" x14ac:dyDescent="0.25">
      <c r="A30" s="34">
        <v>5316</v>
      </c>
      <c r="B30" t="s">
        <v>774</v>
      </c>
      <c r="C30" t="s">
        <v>775</v>
      </c>
    </row>
    <row r="31" spans="1:3" x14ac:dyDescent="0.25">
      <c r="A31" s="34">
        <v>7080</v>
      </c>
      <c r="B31" t="s">
        <v>776</v>
      </c>
      <c r="C31" t="s">
        <v>777</v>
      </c>
    </row>
    <row r="32" spans="1:3" x14ac:dyDescent="0.25">
      <c r="A32" s="34">
        <v>32</v>
      </c>
      <c r="B32" t="s">
        <v>778</v>
      </c>
      <c r="C32" t="s">
        <v>779</v>
      </c>
    </row>
    <row r="33" spans="1:3" x14ac:dyDescent="0.25">
      <c r="A33" s="34">
        <v>2771</v>
      </c>
      <c r="B33" t="s">
        <v>778</v>
      </c>
      <c r="C33" t="s">
        <v>780</v>
      </c>
    </row>
    <row r="34" spans="1:3" x14ac:dyDescent="0.25">
      <c r="A34" s="34">
        <v>4257</v>
      </c>
      <c r="B34" t="s">
        <v>781</v>
      </c>
      <c r="C34" t="s">
        <v>782</v>
      </c>
    </row>
    <row r="35" spans="1:3" x14ac:dyDescent="0.25">
      <c r="B35" t="s">
        <v>783</v>
      </c>
      <c r="C35" t="s">
        <v>784</v>
      </c>
    </row>
    <row r="36" spans="1:3" x14ac:dyDescent="0.25">
      <c r="A36" s="34">
        <v>12764</v>
      </c>
      <c r="B36" t="s">
        <v>785</v>
      </c>
      <c r="C36" t="s">
        <v>786</v>
      </c>
    </row>
    <row r="37" spans="1:3" x14ac:dyDescent="0.25">
      <c r="A37" s="34">
        <v>12101</v>
      </c>
      <c r="B37" t="s">
        <v>785</v>
      </c>
      <c r="C37" t="s">
        <v>787</v>
      </c>
    </row>
    <row r="38" spans="1:3" x14ac:dyDescent="0.25">
      <c r="A38" s="34">
        <v>7174</v>
      </c>
      <c r="B38" t="s">
        <v>788</v>
      </c>
      <c r="C38" t="s">
        <v>789</v>
      </c>
    </row>
    <row r="39" spans="1:3" x14ac:dyDescent="0.25">
      <c r="A39" s="34">
        <v>4611</v>
      </c>
      <c r="B39" t="s">
        <v>790</v>
      </c>
      <c r="C39" t="s">
        <v>791</v>
      </c>
    </row>
    <row r="40" spans="1:3" x14ac:dyDescent="0.25">
      <c r="A40" s="34">
        <v>8141</v>
      </c>
      <c r="B40" t="s">
        <v>792</v>
      </c>
      <c r="C40" t="s">
        <v>751</v>
      </c>
    </row>
    <row r="41" spans="1:3" x14ac:dyDescent="0.25">
      <c r="A41" s="34">
        <v>7855</v>
      </c>
      <c r="B41" t="s">
        <v>792</v>
      </c>
      <c r="C41" t="s">
        <v>793</v>
      </c>
    </row>
    <row r="42" spans="1:3" x14ac:dyDescent="0.25">
      <c r="A42" s="34">
        <v>3912</v>
      </c>
      <c r="B42" t="s">
        <v>794</v>
      </c>
      <c r="C42" t="s">
        <v>795</v>
      </c>
    </row>
    <row r="43" spans="1:3" x14ac:dyDescent="0.25">
      <c r="A43" s="34">
        <v>14127</v>
      </c>
      <c r="B43" t="s">
        <v>796</v>
      </c>
      <c r="C43" t="s">
        <v>797</v>
      </c>
    </row>
    <row r="44" spans="1:3" x14ac:dyDescent="0.25">
      <c r="A44" s="34">
        <v>12889</v>
      </c>
      <c r="B44" t="s">
        <v>796</v>
      </c>
      <c r="C44" t="s">
        <v>734</v>
      </c>
    </row>
    <row r="45" spans="1:3" x14ac:dyDescent="0.25">
      <c r="A45" s="34">
        <v>2606</v>
      </c>
      <c r="B45" t="s">
        <v>798</v>
      </c>
      <c r="C45" t="s">
        <v>799</v>
      </c>
    </row>
    <row r="46" spans="1:3" x14ac:dyDescent="0.25">
      <c r="A46" s="34">
        <v>9364</v>
      </c>
      <c r="B46" t="s">
        <v>800</v>
      </c>
      <c r="C46" t="s">
        <v>801</v>
      </c>
    </row>
    <row r="47" spans="1:3" x14ac:dyDescent="0.25">
      <c r="A47" s="34">
        <v>7631</v>
      </c>
      <c r="B47" t="s">
        <v>800</v>
      </c>
      <c r="C47" t="s">
        <v>802</v>
      </c>
    </row>
    <row r="48" spans="1:3" x14ac:dyDescent="0.25">
      <c r="A48" s="34">
        <v>7280</v>
      </c>
      <c r="B48" t="s">
        <v>800</v>
      </c>
      <c r="C48" t="s">
        <v>803</v>
      </c>
    </row>
    <row r="49" spans="1:3" x14ac:dyDescent="0.25">
      <c r="A49" s="34">
        <v>15839</v>
      </c>
      <c r="B49" t="s">
        <v>804</v>
      </c>
      <c r="C49" t="s">
        <v>805</v>
      </c>
    </row>
    <row r="50" spans="1:3" x14ac:dyDescent="0.25">
      <c r="A50" s="34">
        <v>12734</v>
      </c>
      <c r="B50" t="s">
        <v>806</v>
      </c>
      <c r="C50" t="s">
        <v>807</v>
      </c>
    </row>
    <row r="51" spans="1:3" x14ac:dyDescent="0.25">
      <c r="A51" s="34">
        <v>14755</v>
      </c>
      <c r="B51" t="s">
        <v>806</v>
      </c>
      <c r="C51" t="s">
        <v>808</v>
      </c>
    </row>
    <row r="52" spans="1:3" x14ac:dyDescent="0.25">
      <c r="A52" s="34">
        <v>15664</v>
      </c>
      <c r="B52" t="s">
        <v>809</v>
      </c>
      <c r="C52" t="s">
        <v>810</v>
      </c>
    </row>
    <row r="53" spans="1:3" x14ac:dyDescent="0.25">
      <c r="A53" s="34">
        <v>4658</v>
      </c>
      <c r="B53" t="s">
        <v>809</v>
      </c>
      <c r="C53" t="s">
        <v>811</v>
      </c>
    </row>
    <row r="54" spans="1:3" x14ac:dyDescent="0.25">
      <c r="A54" s="34">
        <v>15670</v>
      </c>
      <c r="B54" t="s">
        <v>809</v>
      </c>
      <c r="C54" t="s">
        <v>812</v>
      </c>
    </row>
    <row r="55" spans="1:3" x14ac:dyDescent="0.25">
      <c r="A55" s="34">
        <v>4658</v>
      </c>
      <c r="B55" t="s">
        <v>809</v>
      </c>
      <c r="C55" t="s">
        <v>813</v>
      </c>
    </row>
    <row r="56" spans="1:3" x14ac:dyDescent="0.25">
      <c r="A56" s="34">
        <v>15670</v>
      </c>
      <c r="B56" t="s">
        <v>809</v>
      </c>
      <c r="C56" t="s">
        <v>814</v>
      </c>
    </row>
    <row r="57" spans="1:3" x14ac:dyDescent="0.25">
      <c r="A57" s="34">
        <v>7751</v>
      </c>
      <c r="B57" t="s">
        <v>815</v>
      </c>
      <c r="C57" t="s">
        <v>816</v>
      </c>
    </row>
    <row r="58" spans="1:3" x14ac:dyDescent="0.25">
      <c r="A58" s="34">
        <v>749</v>
      </c>
      <c r="B58" t="s">
        <v>815</v>
      </c>
      <c r="C58" t="s">
        <v>817</v>
      </c>
    </row>
    <row r="59" spans="1:3" x14ac:dyDescent="0.25">
      <c r="B59" t="s">
        <v>818</v>
      </c>
      <c r="C59" t="s">
        <v>819</v>
      </c>
    </row>
    <row r="60" spans="1:3" x14ac:dyDescent="0.25">
      <c r="B60" t="s">
        <v>818</v>
      </c>
      <c r="C60" t="s">
        <v>820</v>
      </c>
    </row>
    <row r="61" spans="1:3" x14ac:dyDescent="0.25">
      <c r="A61" s="34">
        <v>10985</v>
      </c>
      <c r="B61" t="s">
        <v>821</v>
      </c>
      <c r="C61" t="s">
        <v>822</v>
      </c>
    </row>
    <row r="62" spans="1:3" x14ac:dyDescent="0.25">
      <c r="A62" s="34">
        <v>14375</v>
      </c>
      <c r="B62" t="s">
        <v>823</v>
      </c>
      <c r="C62" t="s">
        <v>824</v>
      </c>
    </row>
    <row r="63" spans="1:3" x14ac:dyDescent="0.25">
      <c r="A63" s="34">
        <v>16941</v>
      </c>
      <c r="B63" t="s">
        <v>823</v>
      </c>
      <c r="C63" t="s">
        <v>825</v>
      </c>
    </row>
    <row r="64" spans="1:3" x14ac:dyDescent="0.25">
      <c r="A64" s="34">
        <v>12843</v>
      </c>
      <c r="B64" t="s">
        <v>823</v>
      </c>
      <c r="C64" t="s">
        <v>826</v>
      </c>
    </row>
    <row r="65" spans="1:3" x14ac:dyDescent="0.25">
      <c r="A65" s="34">
        <v>11655</v>
      </c>
      <c r="B65" t="s">
        <v>827</v>
      </c>
      <c r="C65" t="s">
        <v>828</v>
      </c>
    </row>
    <row r="66" spans="1:3" x14ac:dyDescent="0.25">
      <c r="A66" s="34" t="s">
        <v>829</v>
      </c>
      <c r="B66" t="s">
        <v>830</v>
      </c>
      <c r="C66" t="s">
        <v>831</v>
      </c>
    </row>
    <row r="67" spans="1:3" x14ac:dyDescent="0.25">
      <c r="A67" s="34">
        <v>13530</v>
      </c>
      <c r="B67" t="s">
        <v>832</v>
      </c>
      <c r="C67" t="s">
        <v>833</v>
      </c>
    </row>
    <row r="68" spans="1:3" x14ac:dyDescent="0.25">
      <c r="A68" s="34">
        <v>13496</v>
      </c>
      <c r="B68" t="s">
        <v>832</v>
      </c>
      <c r="C68" t="s">
        <v>834</v>
      </c>
    </row>
    <row r="69" spans="1:3" x14ac:dyDescent="0.25">
      <c r="A69" s="34">
        <v>16385</v>
      </c>
      <c r="B69" t="s">
        <v>835</v>
      </c>
      <c r="C69" t="s">
        <v>836</v>
      </c>
    </row>
    <row r="70" spans="1:3" x14ac:dyDescent="0.25">
      <c r="A70" s="34">
        <v>17269</v>
      </c>
      <c r="B70" t="s">
        <v>835</v>
      </c>
      <c r="C70" t="s">
        <v>837</v>
      </c>
    </row>
    <row r="71" spans="1:3" x14ac:dyDescent="0.25">
      <c r="A71" s="34">
        <v>15525</v>
      </c>
      <c r="B71" t="s">
        <v>835</v>
      </c>
      <c r="C71" t="s">
        <v>838</v>
      </c>
    </row>
    <row r="72" spans="1:3" x14ac:dyDescent="0.25">
      <c r="A72" s="34">
        <v>9462</v>
      </c>
      <c r="B72" t="s">
        <v>839</v>
      </c>
      <c r="C72" t="s">
        <v>724</v>
      </c>
    </row>
    <row r="73" spans="1:3" x14ac:dyDescent="0.25">
      <c r="A73" s="34">
        <v>9408</v>
      </c>
      <c r="B73" t="s">
        <v>840</v>
      </c>
      <c r="C73" t="s">
        <v>841</v>
      </c>
    </row>
    <row r="74" spans="1:3" x14ac:dyDescent="0.25">
      <c r="A74" s="34">
        <v>16822</v>
      </c>
      <c r="B74" t="s">
        <v>842</v>
      </c>
      <c r="C74" t="s">
        <v>843</v>
      </c>
    </row>
    <row r="75" spans="1:3" x14ac:dyDescent="0.25">
      <c r="A75" s="34">
        <v>9519</v>
      </c>
      <c r="B75" t="s">
        <v>842</v>
      </c>
      <c r="C75" t="s">
        <v>844</v>
      </c>
    </row>
    <row r="76" spans="1:3" x14ac:dyDescent="0.25">
      <c r="A76" s="34">
        <v>16425</v>
      </c>
      <c r="B76" t="s">
        <v>842</v>
      </c>
      <c r="C76" t="s">
        <v>845</v>
      </c>
    </row>
    <row r="77" spans="1:3" x14ac:dyDescent="0.25">
      <c r="A77" s="34">
        <v>12780</v>
      </c>
      <c r="B77" t="s">
        <v>842</v>
      </c>
      <c r="C77" t="s">
        <v>846</v>
      </c>
    </row>
    <row r="78" spans="1:3" x14ac:dyDescent="0.25">
      <c r="A78" s="34">
        <v>18091</v>
      </c>
      <c r="B78" t="s">
        <v>842</v>
      </c>
      <c r="C78" t="s">
        <v>847</v>
      </c>
    </row>
    <row r="79" spans="1:3" x14ac:dyDescent="0.25">
      <c r="A79" s="34">
        <v>16322</v>
      </c>
      <c r="B79" t="s">
        <v>842</v>
      </c>
      <c r="C79" t="s">
        <v>848</v>
      </c>
    </row>
    <row r="80" spans="1:3" x14ac:dyDescent="0.25">
      <c r="A80" s="34">
        <v>16423</v>
      </c>
      <c r="B80" t="s">
        <v>842</v>
      </c>
      <c r="C80" t="s">
        <v>849</v>
      </c>
    </row>
    <row r="81" spans="1:3" x14ac:dyDescent="0.25">
      <c r="A81" s="34">
        <v>9877</v>
      </c>
      <c r="B81" t="s">
        <v>842</v>
      </c>
      <c r="C81" t="s">
        <v>850</v>
      </c>
    </row>
    <row r="82" spans="1:3" x14ac:dyDescent="0.25">
      <c r="A82" s="34">
        <v>13740</v>
      </c>
      <c r="B82" t="s">
        <v>842</v>
      </c>
      <c r="C82" t="s">
        <v>851</v>
      </c>
    </row>
    <row r="83" spans="1:3" x14ac:dyDescent="0.25">
      <c r="A83" s="34">
        <v>14856</v>
      </c>
      <c r="B83" t="s">
        <v>852</v>
      </c>
      <c r="C83" t="s">
        <v>853</v>
      </c>
    </row>
    <row r="84" spans="1:3" x14ac:dyDescent="0.25">
      <c r="A84" s="34">
        <v>14856</v>
      </c>
      <c r="B84" t="s">
        <v>852</v>
      </c>
      <c r="C84" t="s">
        <v>854</v>
      </c>
    </row>
    <row r="85" spans="1:3" x14ac:dyDescent="0.25">
      <c r="A85" s="34">
        <v>16501</v>
      </c>
      <c r="B85" t="s">
        <v>855</v>
      </c>
      <c r="C85" t="s">
        <v>856</v>
      </c>
    </row>
    <row r="86" spans="1:3" x14ac:dyDescent="0.25">
      <c r="A86" s="34" t="s">
        <v>857</v>
      </c>
      <c r="B86" t="s">
        <v>858</v>
      </c>
      <c r="C86" t="s">
        <v>859</v>
      </c>
    </row>
    <row r="87" spans="1:3" x14ac:dyDescent="0.25">
      <c r="A87" s="34" t="s">
        <v>860</v>
      </c>
      <c r="B87" t="s">
        <v>858</v>
      </c>
      <c r="C87" t="s">
        <v>861</v>
      </c>
    </row>
    <row r="88" spans="1:3" x14ac:dyDescent="0.25">
      <c r="A88" s="34" t="s">
        <v>862</v>
      </c>
      <c r="B88" t="s">
        <v>858</v>
      </c>
      <c r="C88" t="s">
        <v>863</v>
      </c>
    </row>
    <row r="89" spans="1:3" x14ac:dyDescent="0.25">
      <c r="A89" s="34" t="s">
        <v>857</v>
      </c>
      <c r="B89" t="s">
        <v>858</v>
      </c>
      <c r="C89" t="s">
        <v>864</v>
      </c>
    </row>
    <row r="90" spans="1:3" x14ac:dyDescent="0.25">
      <c r="A90" s="34" t="s">
        <v>860</v>
      </c>
      <c r="B90" t="s">
        <v>858</v>
      </c>
      <c r="C90" t="s">
        <v>865</v>
      </c>
    </row>
    <row r="91" spans="1:3" x14ac:dyDescent="0.25">
      <c r="A91" s="34" t="s">
        <v>866</v>
      </c>
      <c r="B91" t="s">
        <v>867</v>
      </c>
      <c r="C91" t="s">
        <v>868</v>
      </c>
    </row>
    <row r="92" spans="1:3" x14ac:dyDescent="0.25">
      <c r="A92" s="34" t="s">
        <v>869</v>
      </c>
      <c r="B92" t="s">
        <v>867</v>
      </c>
      <c r="C92" t="s">
        <v>870</v>
      </c>
    </row>
    <row r="93" spans="1:3" x14ac:dyDescent="0.25">
      <c r="A93" s="34" t="s">
        <v>871</v>
      </c>
      <c r="B93" t="s">
        <v>867</v>
      </c>
      <c r="C93" t="s">
        <v>872</v>
      </c>
    </row>
    <row r="94" spans="1:3" x14ac:dyDescent="0.25">
      <c r="A94" s="34" t="s">
        <v>873</v>
      </c>
      <c r="B94" t="s">
        <v>867</v>
      </c>
      <c r="C94" t="s">
        <v>874</v>
      </c>
    </row>
    <row r="95" spans="1:3" x14ac:dyDescent="0.25">
      <c r="A95" s="34" t="s">
        <v>875</v>
      </c>
      <c r="B95" t="s">
        <v>867</v>
      </c>
      <c r="C95" t="s">
        <v>876</v>
      </c>
    </row>
    <row r="96" spans="1:3" x14ac:dyDescent="0.25">
      <c r="A96" s="34" t="s">
        <v>877</v>
      </c>
      <c r="B96" t="s">
        <v>878</v>
      </c>
      <c r="C96" t="s">
        <v>879</v>
      </c>
    </row>
    <row r="97" spans="1:3" x14ac:dyDescent="0.25">
      <c r="A97" s="34">
        <v>12535</v>
      </c>
      <c r="B97" t="s">
        <v>878</v>
      </c>
      <c r="C97" t="s">
        <v>880</v>
      </c>
    </row>
    <row r="98" spans="1:3" x14ac:dyDescent="0.25">
      <c r="A98" s="34">
        <v>6518</v>
      </c>
      <c r="B98" t="s">
        <v>881</v>
      </c>
      <c r="C98" t="s">
        <v>882</v>
      </c>
    </row>
    <row r="99" spans="1:3" x14ac:dyDescent="0.25">
      <c r="A99" s="34">
        <v>17699</v>
      </c>
      <c r="B99" t="s">
        <v>883</v>
      </c>
      <c r="C99" t="s">
        <v>884</v>
      </c>
    </row>
    <row r="100" spans="1:3" x14ac:dyDescent="0.25">
      <c r="A100" s="34" t="s">
        <v>885</v>
      </c>
      <c r="B100" t="s">
        <v>886</v>
      </c>
      <c r="C100" t="s">
        <v>887</v>
      </c>
    </row>
    <row r="101" spans="1:3" x14ac:dyDescent="0.25">
      <c r="A101" s="34">
        <v>18661</v>
      </c>
      <c r="B101" t="s">
        <v>886</v>
      </c>
      <c r="C101" t="s">
        <v>888</v>
      </c>
    </row>
    <row r="102" spans="1:3" x14ac:dyDescent="0.25">
      <c r="A102" s="34">
        <v>18103</v>
      </c>
      <c r="B102" t="s">
        <v>889</v>
      </c>
      <c r="C102" t="s">
        <v>890</v>
      </c>
    </row>
    <row r="103" spans="1:3" x14ac:dyDescent="0.25">
      <c r="A103" s="34">
        <v>18097</v>
      </c>
      <c r="B103" t="s">
        <v>891</v>
      </c>
      <c r="C103" t="s">
        <v>892</v>
      </c>
    </row>
    <row r="104" spans="1:3" x14ac:dyDescent="0.25">
      <c r="A104" s="34">
        <v>10226</v>
      </c>
      <c r="B104" t="s">
        <v>893</v>
      </c>
      <c r="C104" t="s">
        <v>894</v>
      </c>
    </row>
    <row r="105" spans="1:3" x14ac:dyDescent="0.25">
      <c r="A105" s="34">
        <v>1878</v>
      </c>
      <c r="B105" t="s">
        <v>895</v>
      </c>
      <c r="C105" t="s">
        <v>896</v>
      </c>
    </row>
    <row r="106" spans="1:3" x14ac:dyDescent="0.25">
      <c r="A106" s="34">
        <v>14043</v>
      </c>
      <c r="B106" t="s">
        <v>895</v>
      </c>
      <c r="C106" t="s">
        <v>897</v>
      </c>
    </row>
    <row r="107" spans="1:3" x14ac:dyDescent="0.25">
      <c r="A107" s="34">
        <v>7223</v>
      </c>
      <c r="B107" t="s">
        <v>895</v>
      </c>
      <c r="C107" t="s">
        <v>898</v>
      </c>
    </row>
    <row r="108" spans="1:3" x14ac:dyDescent="0.25">
      <c r="A108" s="34">
        <v>18737</v>
      </c>
      <c r="B108" t="s">
        <v>899</v>
      </c>
      <c r="C108" t="s">
        <v>900</v>
      </c>
    </row>
    <row r="109" spans="1:3" x14ac:dyDescent="0.25">
      <c r="A109" s="34" t="s">
        <v>901</v>
      </c>
      <c r="B109" t="s">
        <v>902</v>
      </c>
      <c r="C109" t="s">
        <v>903</v>
      </c>
    </row>
    <row r="110" spans="1:3" x14ac:dyDescent="0.25">
      <c r="A110" s="34">
        <v>15339</v>
      </c>
      <c r="B110" t="s">
        <v>902</v>
      </c>
      <c r="C110" t="s">
        <v>904</v>
      </c>
    </row>
    <row r="111" spans="1:3" x14ac:dyDescent="0.25">
      <c r="A111" s="34">
        <v>14388</v>
      </c>
      <c r="B111" t="s">
        <v>905</v>
      </c>
      <c r="C111" t="s">
        <v>906</v>
      </c>
    </row>
    <row r="112" spans="1:3" x14ac:dyDescent="0.25">
      <c r="A112" s="34">
        <v>16974</v>
      </c>
      <c r="B112" t="s">
        <v>907</v>
      </c>
      <c r="C112" t="s">
        <v>908</v>
      </c>
    </row>
    <row r="113" spans="1:3" x14ac:dyDescent="0.25">
      <c r="B113" t="s">
        <v>909</v>
      </c>
      <c r="C113" t="s">
        <v>910</v>
      </c>
    </row>
    <row r="114" spans="1:3" x14ac:dyDescent="0.25">
      <c r="A114" s="34">
        <v>10224</v>
      </c>
      <c r="B114" t="s">
        <v>911</v>
      </c>
      <c r="C114" t="s">
        <v>912</v>
      </c>
    </row>
    <row r="115" spans="1:3" x14ac:dyDescent="0.25">
      <c r="A115" s="34">
        <v>16039</v>
      </c>
      <c r="B115" t="s">
        <v>911</v>
      </c>
      <c r="C115" t="s">
        <v>913</v>
      </c>
    </row>
    <row r="116" spans="1:3" x14ac:dyDescent="0.25">
      <c r="A116" s="34">
        <v>16041</v>
      </c>
      <c r="B116" t="s">
        <v>911</v>
      </c>
      <c r="C116" t="s">
        <v>914</v>
      </c>
    </row>
    <row r="117" spans="1:3" x14ac:dyDescent="0.25">
      <c r="A117" s="34" t="s">
        <v>597</v>
      </c>
      <c r="B117" t="s">
        <v>915</v>
      </c>
      <c r="C117" t="s">
        <v>916</v>
      </c>
    </row>
    <row r="118" spans="1:3" x14ac:dyDescent="0.25">
      <c r="A118" s="34">
        <v>17548</v>
      </c>
      <c r="B118" t="s">
        <v>915</v>
      </c>
      <c r="C118" t="s">
        <v>917</v>
      </c>
    </row>
    <row r="119" spans="1:3" x14ac:dyDescent="0.25">
      <c r="A119" s="34">
        <v>9617</v>
      </c>
      <c r="B119" t="s">
        <v>918</v>
      </c>
      <c r="C119" t="s">
        <v>919</v>
      </c>
    </row>
    <row r="120" spans="1:3" x14ac:dyDescent="0.25">
      <c r="A120" s="34">
        <v>17577</v>
      </c>
      <c r="B120" t="s">
        <v>920</v>
      </c>
      <c r="C120" t="s">
        <v>921</v>
      </c>
    </row>
    <row r="121" spans="1:3" x14ac:dyDescent="0.25">
      <c r="A121" s="34">
        <v>20060</v>
      </c>
      <c r="B121" t="s">
        <v>922</v>
      </c>
      <c r="C121" t="s">
        <v>923</v>
      </c>
    </row>
    <row r="122" spans="1:3" x14ac:dyDescent="0.25">
      <c r="A122" s="34">
        <v>20060</v>
      </c>
      <c r="B122" t="s">
        <v>922</v>
      </c>
      <c r="C122" t="s">
        <v>923</v>
      </c>
    </row>
    <row r="123" spans="1:3" x14ac:dyDescent="0.25">
      <c r="A123" s="34" t="s">
        <v>924</v>
      </c>
      <c r="B123" t="s">
        <v>925</v>
      </c>
      <c r="C123" t="s">
        <v>926</v>
      </c>
    </row>
    <row r="124" spans="1:3" x14ac:dyDescent="0.25">
      <c r="A124" s="34" t="s">
        <v>927</v>
      </c>
      <c r="B124" t="s">
        <v>928</v>
      </c>
      <c r="C124" t="s">
        <v>929</v>
      </c>
    </row>
    <row r="125" spans="1:3" x14ac:dyDescent="0.25">
      <c r="A125" s="34" t="s">
        <v>930</v>
      </c>
      <c r="B125" t="s">
        <v>931</v>
      </c>
      <c r="C125" t="s">
        <v>932</v>
      </c>
    </row>
    <row r="126" spans="1:3" x14ac:dyDescent="0.25">
      <c r="A126" s="34" t="s">
        <v>933</v>
      </c>
      <c r="B126" t="s">
        <v>931</v>
      </c>
      <c r="C126" t="s">
        <v>934</v>
      </c>
    </row>
    <row r="127" spans="1:3" x14ac:dyDescent="0.25">
      <c r="A127" s="34" t="s">
        <v>933</v>
      </c>
      <c r="B127" t="s">
        <v>931</v>
      </c>
      <c r="C127" t="s">
        <v>934</v>
      </c>
    </row>
    <row r="128" spans="1:3" x14ac:dyDescent="0.25">
      <c r="A128" s="34">
        <v>16215</v>
      </c>
      <c r="B128" t="s">
        <v>935</v>
      </c>
      <c r="C128" t="s">
        <v>936</v>
      </c>
    </row>
    <row r="129" spans="1:3" x14ac:dyDescent="0.25">
      <c r="A129" s="34">
        <v>17784</v>
      </c>
      <c r="B129" t="s">
        <v>937</v>
      </c>
      <c r="C129" t="s">
        <v>938</v>
      </c>
    </row>
    <row r="130" spans="1:3" x14ac:dyDescent="0.25">
      <c r="A130" s="34">
        <v>17575</v>
      </c>
      <c r="B130" t="s">
        <v>939</v>
      </c>
      <c r="C130" t="s">
        <v>940</v>
      </c>
    </row>
    <row r="131" spans="1:3" x14ac:dyDescent="0.25">
      <c r="A131" s="34">
        <v>4147</v>
      </c>
      <c r="B131" t="s">
        <v>941</v>
      </c>
      <c r="C131" t="s">
        <v>942</v>
      </c>
    </row>
    <row r="132" spans="1:3" x14ac:dyDescent="0.25">
      <c r="A132" s="34" t="s">
        <v>943</v>
      </c>
      <c r="B132" t="s">
        <v>944</v>
      </c>
      <c r="C132" t="s">
        <v>945</v>
      </c>
    </row>
    <row r="133" spans="1:3" x14ac:dyDescent="0.25">
      <c r="A133" s="34">
        <v>16510</v>
      </c>
      <c r="B133" t="s">
        <v>946</v>
      </c>
      <c r="C133" t="s">
        <v>947</v>
      </c>
    </row>
    <row r="134" spans="1:3" x14ac:dyDescent="0.25">
      <c r="A134" s="34">
        <v>12753</v>
      </c>
      <c r="B134" t="s">
        <v>948</v>
      </c>
      <c r="C134" t="s">
        <v>949</v>
      </c>
    </row>
    <row r="135" spans="1:3" x14ac:dyDescent="0.25">
      <c r="A135" s="34" t="s">
        <v>950</v>
      </c>
      <c r="B135" t="s">
        <v>951</v>
      </c>
      <c r="C135" t="s">
        <v>952</v>
      </c>
    </row>
    <row r="136" spans="1:3" x14ac:dyDescent="0.25">
      <c r="A136" s="34">
        <v>10742</v>
      </c>
      <c r="B136" t="s">
        <v>951</v>
      </c>
      <c r="C136" t="s">
        <v>953</v>
      </c>
    </row>
    <row r="137" spans="1:3" x14ac:dyDescent="0.25">
      <c r="A137" s="34">
        <v>4226</v>
      </c>
      <c r="B137" t="s">
        <v>954</v>
      </c>
      <c r="C137" t="s">
        <v>955</v>
      </c>
    </row>
    <row r="138" spans="1:3" x14ac:dyDescent="0.25">
      <c r="A138" s="34" t="s">
        <v>956</v>
      </c>
      <c r="B138" t="s">
        <v>957</v>
      </c>
      <c r="C138" t="s">
        <v>958</v>
      </c>
    </row>
    <row r="139" spans="1:3" x14ac:dyDescent="0.25">
      <c r="A139" s="34" t="s">
        <v>959</v>
      </c>
      <c r="B139" t="s">
        <v>957</v>
      </c>
      <c r="C139" t="s">
        <v>960</v>
      </c>
    </row>
    <row r="140" spans="1:3" x14ac:dyDescent="0.25">
      <c r="A140" s="34">
        <v>12745</v>
      </c>
      <c r="B140" t="s">
        <v>961</v>
      </c>
      <c r="C140" t="s">
        <v>949</v>
      </c>
    </row>
    <row r="141" spans="1:3" x14ac:dyDescent="0.25">
      <c r="B141" t="s">
        <v>962</v>
      </c>
      <c r="C141" t="s">
        <v>963</v>
      </c>
    </row>
    <row r="142" spans="1:3" x14ac:dyDescent="0.25">
      <c r="A142" s="34" t="s">
        <v>87</v>
      </c>
      <c r="B142" t="s">
        <v>964</v>
      </c>
      <c r="C142" t="s">
        <v>965</v>
      </c>
    </row>
    <row r="143" spans="1:3" x14ac:dyDescent="0.25">
      <c r="A143" s="34">
        <v>18214</v>
      </c>
      <c r="B143" t="s">
        <v>966</v>
      </c>
      <c r="C143" t="s">
        <v>967</v>
      </c>
    </row>
    <row r="144" spans="1:3" x14ac:dyDescent="0.25">
      <c r="A144" s="34">
        <v>18627</v>
      </c>
      <c r="B144" t="s">
        <v>966</v>
      </c>
      <c r="C144" t="s">
        <v>968</v>
      </c>
    </row>
    <row r="145" spans="1:3" x14ac:dyDescent="0.25">
      <c r="A145" s="34">
        <v>14363</v>
      </c>
      <c r="B145" t="s">
        <v>969</v>
      </c>
      <c r="C145" t="s">
        <v>970</v>
      </c>
    </row>
    <row r="146" spans="1:3" x14ac:dyDescent="0.25">
      <c r="A146" s="34">
        <v>2572</v>
      </c>
      <c r="B146" t="s">
        <v>969</v>
      </c>
      <c r="C146" t="s">
        <v>971</v>
      </c>
    </row>
    <row r="147" spans="1:3" x14ac:dyDescent="0.25">
      <c r="A147" s="34">
        <v>12784</v>
      </c>
      <c r="B147" t="s">
        <v>944</v>
      </c>
      <c r="C147" t="s">
        <v>972</v>
      </c>
    </row>
    <row r="148" spans="1:3" x14ac:dyDescent="0.25">
      <c r="A148" s="34">
        <v>17123</v>
      </c>
      <c r="B148" t="s">
        <v>944</v>
      </c>
      <c r="C148" t="s">
        <v>973</v>
      </c>
    </row>
    <row r="149" spans="1:3" x14ac:dyDescent="0.25">
      <c r="A149" s="34">
        <v>4329</v>
      </c>
      <c r="B149" t="s">
        <v>944</v>
      </c>
      <c r="C149" t="s">
        <v>974</v>
      </c>
    </row>
    <row r="150" spans="1:3" x14ac:dyDescent="0.25">
      <c r="A150" s="34">
        <v>9830</v>
      </c>
      <c r="B150" t="s">
        <v>975</v>
      </c>
      <c r="C150" t="s">
        <v>976</v>
      </c>
    </row>
    <row r="151" spans="1:3" x14ac:dyDescent="0.25">
      <c r="A151" s="34">
        <v>12118</v>
      </c>
      <c r="B151" t="s">
        <v>977</v>
      </c>
      <c r="C151" t="s">
        <v>978</v>
      </c>
    </row>
    <row r="152" spans="1:3" x14ac:dyDescent="0.25">
      <c r="A152" s="34">
        <v>1928</v>
      </c>
      <c r="B152" t="s">
        <v>979</v>
      </c>
      <c r="C152" t="s">
        <v>980</v>
      </c>
    </row>
    <row r="153" spans="1:3" x14ac:dyDescent="0.25">
      <c r="A153" s="34">
        <v>5874</v>
      </c>
      <c r="B153" t="s">
        <v>979</v>
      </c>
      <c r="C153" t="s">
        <v>981</v>
      </c>
    </row>
    <row r="154" spans="1:3" x14ac:dyDescent="0.25">
      <c r="A154" s="34">
        <v>18116</v>
      </c>
      <c r="B154" t="s">
        <v>979</v>
      </c>
      <c r="C154" t="s">
        <v>982</v>
      </c>
    </row>
    <row r="155" spans="1:3" x14ac:dyDescent="0.25">
      <c r="A155" s="34">
        <v>17018</v>
      </c>
      <c r="B155" t="s">
        <v>983</v>
      </c>
      <c r="C155" t="s">
        <v>984</v>
      </c>
    </row>
    <row r="156" spans="1:3" x14ac:dyDescent="0.25">
      <c r="A156" s="34">
        <v>17000</v>
      </c>
      <c r="B156" t="s">
        <v>985</v>
      </c>
      <c r="C156" t="s">
        <v>986</v>
      </c>
    </row>
    <row r="157" spans="1:3" x14ac:dyDescent="0.25">
      <c r="A157" s="34">
        <v>19073</v>
      </c>
      <c r="B157" t="s">
        <v>987</v>
      </c>
      <c r="C157" t="s">
        <v>988</v>
      </c>
    </row>
    <row r="158" spans="1:3" x14ac:dyDescent="0.25">
      <c r="A158" s="34">
        <v>18684</v>
      </c>
      <c r="B158" t="s">
        <v>989</v>
      </c>
      <c r="C158" t="s">
        <v>990</v>
      </c>
    </row>
    <row r="159" spans="1:3" x14ac:dyDescent="0.25">
      <c r="A159" s="34">
        <v>14554</v>
      </c>
      <c r="B159" t="s">
        <v>989</v>
      </c>
      <c r="C159" t="s">
        <v>991</v>
      </c>
    </row>
    <row r="160" spans="1:3" x14ac:dyDescent="0.25">
      <c r="A160" s="34" t="s">
        <v>992</v>
      </c>
      <c r="B160" t="s">
        <v>989</v>
      </c>
      <c r="C160" t="s">
        <v>993</v>
      </c>
    </row>
    <row r="161" spans="1:3" x14ac:dyDescent="0.25">
      <c r="A161" s="34">
        <v>18681</v>
      </c>
      <c r="B161" t="s">
        <v>989</v>
      </c>
      <c r="C161" t="s">
        <v>994</v>
      </c>
    </row>
    <row r="162" spans="1:3" x14ac:dyDescent="0.25">
      <c r="A162" s="34">
        <v>18682</v>
      </c>
      <c r="B162" t="s">
        <v>989</v>
      </c>
      <c r="C162" t="s">
        <v>994</v>
      </c>
    </row>
    <row r="163" spans="1:3" x14ac:dyDescent="0.25">
      <c r="A163" s="34">
        <v>17782</v>
      </c>
      <c r="B163" t="s">
        <v>995</v>
      </c>
      <c r="C163" t="s">
        <v>996</v>
      </c>
    </row>
    <row r="164" spans="1:3" x14ac:dyDescent="0.25">
      <c r="A164" s="34">
        <v>1161</v>
      </c>
      <c r="B164" t="s">
        <v>997</v>
      </c>
      <c r="C164" t="s">
        <v>998</v>
      </c>
    </row>
    <row r="165" spans="1:3" x14ac:dyDescent="0.25">
      <c r="A165" s="34">
        <v>1161</v>
      </c>
      <c r="B165" t="s">
        <v>997</v>
      </c>
      <c r="C165" t="s">
        <v>999</v>
      </c>
    </row>
    <row r="166" spans="1:3" x14ac:dyDescent="0.25">
      <c r="A166" s="34">
        <v>8726</v>
      </c>
      <c r="B166" t="s">
        <v>1000</v>
      </c>
      <c r="C166" t="s">
        <v>1001</v>
      </c>
    </row>
    <row r="167" spans="1:3" x14ac:dyDescent="0.25">
      <c r="A167" s="34">
        <v>12770</v>
      </c>
      <c r="B167" t="s">
        <v>1000</v>
      </c>
      <c r="C167" t="s">
        <v>1002</v>
      </c>
    </row>
    <row r="168" spans="1:3" x14ac:dyDescent="0.25">
      <c r="A168" s="34">
        <v>6794</v>
      </c>
      <c r="B168" t="s">
        <v>1000</v>
      </c>
      <c r="C168" t="s">
        <v>1003</v>
      </c>
    </row>
    <row r="169" spans="1:3" x14ac:dyDescent="0.25">
      <c r="A169" s="34">
        <v>9628</v>
      </c>
      <c r="B169" t="s">
        <v>1004</v>
      </c>
      <c r="C169" t="s">
        <v>1005</v>
      </c>
    </row>
    <row r="170" spans="1:3" x14ac:dyDescent="0.25">
      <c r="A170" s="34">
        <v>18281</v>
      </c>
      <c r="B170" t="s">
        <v>1006</v>
      </c>
      <c r="C170" t="s">
        <v>1007</v>
      </c>
    </row>
    <row r="171" spans="1:3" x14ac:dyDescent="0.25">
      <c r="A171" s="34">
        <v>4654</v>
      </c>
      <c r="B171" t="s">
        <v>1008</v>
      </c>
      <c r="C171" t="s">
        <v>1009</v>
      </c>
    </row>
    <row r="172" spans="1:3" x14ac:dyDescent="0.25">
      <c r="A172" s="34" t="s">
        <v>1010</v>
      </c>
      <c r="B172" t="s">
        <v>1011</v>
      </c>
      <c r="C172" t="s">
        <v>1012</v>
      </c>
    </row>
    <row r="173" spans="1:3" x14ac:dyDescent="0.25">
      <c r="A173" s="34">
        <v>12930</v>
      </c>
      <c r="B173" t="s">
        <v>1013</v>
      </c>
      <c r="C173" t="s">
        <v>1014</v>
      </c>
    </row>
    <row r="174" spans="1:3" x14ac:dyDescent="0.25">
      <c r="A174" s="34">
        <v>15091</v>
      </c>
      <c r="B174" t="s">
        <v>1015</v>
      </c>
      <c r="C174" t="s">
        <v>1016</v>
      </c>
    </row>
    <row r="175" spans="1:3" x14ac:dyDescent="0.25">
      <c r="A175" s="34">
        <v>4000</v>
      </c>
      <c r="B175" t="s">
        <v>1015</v>
      </c>
      <c r="C175" t="s">
        <v>1017</v>
      </c>
    </row>
    <row r="176" spans="1:3" x14ac:dyDescent="0.25">
      <c r="A176" s="34">
        <v>16041</v>
      </c>
      <c r="B176" t="s">
        <v>1018</v>
      </c>
      <c r="C176" t="s">
        <v>1019</v>
      </c>
    </row>
    <row r="177" spans="1:3" x14ac:dyDescent="0.25">
      <c r="A177" s="34">
        <v>10067</v>
      </c>
      <c r="B177" t="s">
        <v>1018</v>
      </c>
      <c r="C177" t="s">
        <v>1020</v>
      </c>
    </row>
    <row r="178" spans="1:3" x14ac:dyDescent="0.25">
      <c r="A178" s="34">
        <v>17718</v>
      </c>
      <c r="B178" t="s">
        <v>1021</v>
      </c>
      <c r="C178" t="s">
        <v>1022</v>
      </c>
    </row>
    <row r="179" spans="1:3" x14ac:dyDescent="0.25">
      <c r="A179" s="34" t="s">
        <v>1023</v>
      </c>
      <c r="B179" t="s">
        <v>1021</v>
      </c>
      <c r="C179" t="s">
        <v>1024</v>
      </c>
    </row>
    <row r="180" spans="1:3" x14ac:dyDescent="0.25">
      <c r="A180" s="34">
        <v>16936</v>
      </c>
      <c r="B180" t="s">
        <v>1021</v>
      </c>
      <c r="C180" t="s">
        <v>1025</v>
      </c>
    </row>
    <row r="181" spans="1:3" x14ac:dyDescent="0.25">
      <c r="A181" s="34">
        <v>6878</v>
      </c>
      <c r="B181" t="s">
        <v>1026</v>
      </c>
      <c r="C181" t="s">
        <v>1027</v>
      </c>
    </row>
    <row r="182" spans="1:3" x14ac:dyDescent="0.25">
      <c r="A182" s="34">
        <v>19075</v>
      </c>
      <c r="B182" t="s">
        <v>1028</v>
      </c>
      <c r="C182" t="s">
        <v>1029</v>
      </c>
    </row>
    <row r="183" spans="1:3" x14ac:dyDescent="0.25">
      <c r="A183" s="34">
        <v>19075</v>
      </c>
      <c r="B183" t="s">
        <v>1028</v>
      </c>
      <c r="C183" t="s">
        <v>1030</v>
      </c>
    </row>
    <row r="184" spans="1:3" x14ac:dyDescent="0.25">
      <c r="A184" s="34">
        <v>19074</v>
      </c>
      <c r="B184" t="s">
        <v>1031</v>
      </c>
      <c r="C184" t="s">
        <v>1032</v>
      </c>
    </row>
    <row r="185" spans="1:3" x14ac:dyDescent="0.25">
      <c r="A185" s="34">
        <v>18627</v>
      </c>
      <c r="B185" t="s">
        <v>1033</v>
      </c>
      <c r="C185" t="s">
        <v>1034</v>
      </c>
    </row>
    <row r="186" spans="1:3" x14ac:dyDescent="0.25">
      <c r="A186" s="34">
        <v>18626</v>
      </c>
      <c r="B186" t="s">
        <v>1033</v>
      </c>
      <c r="C186" t="s">
        <v>1035</v>
      </c>
    </row>
    <row r="187" spans="1:3" x14ac:dyDescent="0.25">
      <c r="A187" s="34">
        <v>14615</v>
      </c>
      <c r="B187" t="s">
        <v>1033</v>
      </c>
      <c r="C187" t="s">
        <v>1036</v>
      </c>
    </row>
    <row r="188" spans="1:3" x14ac:dyDescent="0.25">
      <c r="A188" s="34">
        <v>14445</v>
      </c>
      <c r="B188" t="s">
        <v>1033</v>
      </c>
      <c r="C188" t="s">
        <v>1037</v>
      </c>
    </row>
    <row r="189" spans="1:3" x14ac:dyDescent="0.25">
      <c r="A189" s="34">
        <v>14335</v>
      </c>
      <c r="B189" t="s">
        <v>1033</v>
      </c>
      <c r="C189" t="s">
        <v>1038</v>
      </c>
    </row>
    <row r="190" spans="1:3" x14ac:dyDescent="0.25">
      <c r="A190" s="34">
        <v>20182</v>
      </c>
      <c r="B190" t="s">
        <v>1039</v>
      </c>
      <c r="C190" t="s">
        <v>1040</v>
      </c>
    </row>
    <row r="191" spans="1:3" x14ac:dyDescent="0.25">
      <c r="A191" s="34">
        <v>15031</v>
      </c>
      <c r="B191" t="s">
        <v>1041</v>
      </c>
      <c r="C191" t="s">
        <v>1042</v>
      </c>
    </row>
    <row r="192" spans="1:3" x14ac:dyDescent="0.25">
      <c r="A192" s="34">
        <v>10353</v>
      </c>
      <c r="B192" t="s">
        <v>1043</v>
      </c>
      <c r="C192" t="s">
        <v>1044</v>
      </c>
    </row>
    <row r="193" spans="1:3" x14ac:dyDescent="0.25">
      <c r="A193" s="34">
        <v>15313</v>
      </c>
      <c r="B193" t="s">
        <v>1045</v>
      </c>
      <c r="C193" t="s">
        <v>1046</v>
      </c>
    </row>
    <row r="194" spans="1:3" x14ac:dyDescent="0.25">
      <c r="A194" s="34">
        <v>15393</v>
      </c>
      <c r="B194" t="s">
        <v>1045</v>
      </c>
      <c r="C194" t="s">
        <v>1047</v>
      </c>
    </row>
    <row r="195" spans="1:3" x14ac:dyDescent="0.25">
      <c r="A195" s="34">
        <v>12515</v>
      </c>
      <c r="B195" t="s">
        <v>1045</v>
      </c>
      <c r="C195" t="s">
        <v>1048</v>
      </c>
    </row>
    <row r="196" spans="1:3" x14ac:dyDescent="0.25">
      <c r="A196" s="34" t="s">
        <v>233</v>
      </c>
      <c r="B196" t="s">
        <v>1049</v>
      </c>
      <c r="C196" t="s">
        <v>1050</v>
      </c>
    </row>
    <row r="197" spans="1:3" x14ac:dyDescent="0.25">
      <c r="A197" s="34">
        <v>4759</v>
      </c>
      <c r="B197" t="s">
        <v>1051</v>
      </c>
      <c r="C197" t="s">
        <v>1052</v>
      </c>
    </row>
    <row r="198" spans="1:3" x14ac:dyDescent="0.25">
      <c r="A198" s="34">
        <v>7571</v>
      </c>
      <c r="B198" t="s">
        <v>1051</v>
      </c>
      <c r="C198" t="s">
        <v>1053</v>
      </c>
    </row>
    <row r="199" spans="1:3" x14ac:dyDescent="0.25">
      <c r="A199" s="34" t="s">
        <v>1054</v>
      </c>
      <c r="B199" t="s">
        <v>1055</v>
      </c>
      <c r="C199" t="s">
        <v>1056</v>
      </c>
    </row>
    <row r="200" spans="1:3" x14ac:dyDescent="0.25">
      <c r="A200" s="34">
        <v>15737</v>
      </c>
      <c r="B200" t="s">
        <v>1055</v>
      </c>
      <c r="C200" t="s">
        <v>1057</v>
      </c>
    </row>
    <row r="201" spans="1:3" x14ac:dyDescent="0.25">
      <c r="A201" s="34" t="s">
        <v>1058</v>
      </c>
      <c r="B201" t="s">
        <v>1059</v>
      </c>
      <c r="C201" t="s">
        <v>1060</v>
      </c>
    </row>
    <row r="202" spans="1:3" x14ac:dyDescent="0.25">
      <c r="A202" s="34" t="s">
        <v>1058</v>
      </c>
      <c r="B202" t="s">
        <v>1059</v>
      </c>
      <c r="C202" t="s">
        <v>1060</v>
      </c>
    </row>
    <row r="203" spans="1:3" x14ac:dyDescent="0.25">
      <c r="A203" s="34" t="s">
        <v>1061</v>
      </c>
      <c r="B203" t="s">
        <v>1062</v>
      </c>
      <c r="C203" t="s">
        <v>1063</v>
      </c>
    </row>
    <row r="204" spans="1:3" x14ac:dyDescent="0.25">
      <c r="A204" s="34" t="s">
        <v>1061</v>
      </c>
      <c r="B204" t="s">
        <v>1062</v>
      </c>
      <c r="C204" t="s">
        <v>1063</v>
      </c>
    </row>
    <row r="205" spans="1:3" x14ac:dyDescent="0.25">
      <c r="A205" s="34">
        <v>18275</v>
      </c>
      <c r="B205" t="s">
        <v>1064</v>
      </c>
      <c r="C205" t="s">
        <v>1065</v>
      </c>
    </row>
    <row r="206" spans="1:3" x14ac:dyDescent="0.25">
      <c r="A206" s="34">
        <v>7769</v>
      </c>
      <c r="B206" t="s">
        <v>1066</v>
      </c>
      <c r="C206" t="s">
        <v>1067</v>
      </c>
    </row>
    <row r="207" spans="1:3" x14ac:dyDescent="0.25">
      <c r="A207" s="34">
        <v>17548</v>
      </c>
      <c r="B207" t="s">
        <v>1068</v>
      </c>
      <c r="C207" t="s">
        <v>1069</v>
      </c>
    </row>
    <row r="208" spans="1:3" x14ac:dyDescent="0.25">
      <c r="A208" s="34">
        <v>14856</v>
      </c>
      <c r="B208" t="s">
        <v>1070</v>
      </c>
      <c r="C208" t="s">
        <v>1071</v>
      </c>
    </row>
    <row r="209" spans="1:3" x14ac:dyDescent="0.25">
      <c r="A209" s="34">
        <v>13938</v>
      </c>
      <c r="B209" t="s">
        <v>1072</v>
      </c>
      <c r="C209" t="s">
        <v>1073</v>
      </c>
    </row>
    <row r="210" spans="1:3" x14ac:dyDescent="0.25">
      <c r="A210" s="34">
        <v>17301</v>
      </c>
      <c r="B210" t="s">
        <v>1074</v>
      </c>
      <c r="C210" t="s">
        <v>1075</v>
      </c>
    </row>
    <row r="211" spans="1:3" x14ac:dyDescent="0.25">
      <c r="A211" s="34">
        <v>17651</v>
      </c>
      <c r="B211" t="s">
        <v>1076</v>
      </c>
      <c r="C211" t="s">
        <v>1077</v>
      </c>
    </row>
    <row r="212" spans="1:3" x14ac:dyDescent="0.25">
      <c r="A212" s="34">
        <v>4834</v>
      </c>
      <c r="B212" t="s">
        <v>1076</v>
      </c>
      <c r="C212" t="s">
        <v>1078</v>
      </c>
    </row>
    <row r="213" spans="1:3" x14ac:dyDescent="0.25">
      <c r="A213" s="34">
        <v>6222</v>
      </c>
      <c r="B213" t="s">
        <v>1079</v>
      </c>
      <c r="C213" t="s">
        <v>1080</v>
      </c>
    </row>
    <row r="214" spans="1:3" x14ac:dyDescent="0.25">
      <c r="A214" s="34" t="s">
        <v>761</v>
      </c>
      <c r="B214" t="s">
        <v>1081</v>
      </c>
      <c r="C214" t="s">
        <v>1082</v>
      </c>
    </row>
    <row r="215" spans="1:3" x14ac:dyDescent="0.25">
      <c r="A215" s="34" t="s">
        <v>1083</v>
      </c>
      <c r="B215" t="s">
        <v>1084</v>
      </c>
      <c r="C215" t="s">
        <v>1085</v>
      </c>
    </row>
    <row r="216" spans="1:3" x14ac:dyDescent="0.25">
      <c r="A216" s="34">
        <v>18025</v>
      </c>
      <c r="B216" t="s">
        <v>1086</v>
      </c>
      <c r="C216" t="s">
        <v>1087</v>
      </c>
    </row>
    <row r="217" spans="1:3" x14ac:dyDescent="0.25">
      <c r="A217" s="34">
        <v>18025</v>
      </c>
      <c r="B217" t="s">
        <v>1086</v>
      </c>
      <c r="C217" t="s">
        <v>1088</v>
      </c>
    </row>
    <row r="218" spans="1:3" x14ac:dyDescent="0.25">
      <c r="A218" s="34">
        <v>16999</v>
      </c>
      <c r="B218" t="s">
        <v>1089</v>
      </c>
      <c r="C218" t="s">
        <v>1090</v>
      </c>
    </row>
    <row r="219" spans="1:3" x14ac:dyDescent="0.25">
      <c r="A219" s="34">
        <v>17645</v>
      </c>
      <c r="B219" t="s">
        <v>1091</v>
      </c>
      <c r="C219" t="s">
        <v>1092</v>
      </c>
    </row>
    <row r="220" spans="1:3" x14ac:dyDescent="0.25">
      <c r="A220" s="34" t="s">
        <v>1093</v>
      </c>
      <c r="B220" t="s">
        <v>1094</v>
      </c>
      <c r="C220" t="s">
        <v>1095</v>
      </c>
    </row>
    <row r="221" spans="1:3" x14ac:dyDescent="0.25">
      <c r="A221" s="34" t="s">
        <v>1096</v>
      </c>
      <c r="B221" t="s">
        <v>1097</v>
      </c>
      <c r="C221" t="s">
        <v>1098</v>
      </c>
    </row>
    <row r="222" spans="1:3" x14ac:dyDescent="0.25">
      <c r="A222" s="34">
        <v>16024</v>
      </c>
      <c r="B222" t="s">
        <v>1099</v>
      </c>
      <c r="C222" t="s">
        <v>1100</v>
      </c>
    </row>
    <row r="223" spans="1:3" x14ac:dyDescent="0.25">
      <c r="A223" s="34">
        <v>1801</v>
      </c>
      <c r="B223" t="s">
        <v>1099</v>
      </c>
      <c r="C223" t="s">
        <v>1101</v>
      </c>
    </row>
    <row r="224" spans="1:3" x14ac:dyDescent="0.25">
      <c r="A224" s="34">
        <v>14566</v>
      </c>
      <c r="B224" t="s">
        <v>1102</v>
      </c>
      <c r="C224" t="s">
        <v>1103</v>
      </c>
    </row>
    <row r="225" spans="1:3" x14ac:dyDescent="0.25">
      <c r="A225" s="34">
        <v>11882</v>
      </c>
      <c r="B225" t="s">
        <v>1102</v>
      </c>
      <c r="C225" t="s">
        <v>1104</v>
      </c>
    </row>
    <row r="226" spans="1:3" x14ac:dyDescent="0.25">
      <c r="A226" s="34">
        <v>18719</v>
      </c>
      <c r="B226" t="s">
        <v>1102</v>
      </c>
      <c r="C226" t="s">
        <v>1105</v>
      </c>
    </row>
    <row r="227" spans="1:3" x14ac:dyDescent="0.25">
      <c r="A227" s="34">
        <v>830</v>
      </c>
      <c r="B227" t="s">
        <v>1106</v>
      </c>
      <c r="C227" t="s">
        <v>1107</v>
      </c>
    </row>
    <row r="228" spans="1:3" x14ac:dyDescent="0.25">
      <c r="A228" s="34">
        <v>13930</v>
      </c>
      <c r="B228" t="s">
        <v>1108</v>
      </c>
      <c r="C228" t="s">
        <v>1109</v>
      </c>
    </row>
    <row r="229" spans="1:3" x14ac:dyDescent="0.25">
      <c r="A229" s="34">
        <v>17783</v>
      </c>
      <c r="B229" t="s">
        <v>1110</v>
      </c>
      <c r="C229" t="s">
        <v>1111</v>
      </c>
    </row>
    <row r="230" spans="1:3" x14ac:dyDescent="0.25">
      <c r="A230" s="34">
        <v>16008</v>
      </c>
      <c r="B230" t="s">
        <v>1110</v>
      </c>
      <c r="C230" t="s">
        <v>1112</v>
      </c>
    </row>
    <row r="231" spans="1:3" x14ac:dyDescent="0.25">
      <c r="A231" s="34">
        <v>16981</v>
      </c>
      <c r="B231" t="s">
        <v>1110</v>
      </c>
      <c r="C231" t="s">
        <v>1113</v>
      </c>
    </row>
    <row r="232" spans="1:3" x14ac:dyDescent="0.25">
      <c r="A232" s="34">
        <v>9297</v>
      </c>
      <c r="B232" t="s">
        <v>1114</v>
      </c>
      <c r="C232" t="s">
        <v>1115</v>
      </c>
    </row>
    <row r="233" spans="1:3" x14ac:dyDescent="0.25">
      <c r="A233" s="34">
        <v>20060</v>
      </c>
      <c r="B233" t="s">
        <v>1116</v>
      </c>
      <c r="C233" t="s">
        <v>1117</v>
      </c>
    </row>
    <row r="234" spans="1:3" x14ac:dyDescent="0.25">
      <c r="A234" s="34">
        <v>13245</v>
      </c>
      <c r="B234" t="s">
        <v>1118</v>
      </c>
      <c r="C234" t="s">
        <v>1119</v>
      </c>
    </row>
    <row r="235" spans="1:3" x14ac:dyDescent="0.25">
      <c r="A235" s="34" t="s">
        <v>448</v>
      </c>
      <c r="B235" t="s">
        <v>1118</v>
      </c>
      <c r="C235" t="s">
        <v>1120</v>
      </c>
    </row>
    <row r="236" spans="1:3" x14ac:dyDescent="0.25">
      <c r="A236" s="34">
        <v>13064</v>
      </c>
      <c r="B236" t="s">
        <v>1118</v>
      </c>
      <c r="C236" t="s">
        <v>1121</v>
      </c>
    </row>
    <row r="237" spans="1:3" x14ac:dyDescent="0.25">
      <c r="A237" s="34">
        <v>16649</v>
      </c>
      <c r="B237" t="s">
        <v>1118</v>
      </c>
      <c r="C237" t="s">
        <v>1122</v>
      </c>
    </row>
    <row r="238" spans="1:3" x14ac:dyDescent="0.25">
      <c r="A238" s="34">
        <v>16982</v>
      </c>
      <c r="B238" t="s">
        <v>1123</v>
      </c>
      <c r="C238" t="s">
        <v>1124</v>
      </c>
    </row>
    <row r="239" spans="1:3" x14ac:dyDescent="0.25">
      <c r="A239" s="34">
        <v>11727</v>
      </c>
      <c r="B239" t="s">
        <v>1125</v>
      </c>
      <c r="C239" t="s">
        <v>1126</v>
      </c>
    </row>
    <row r="240" spans="1:3" x14ac:dyDescent="0.25">
      <c r="A240" s="34">
        <v>4485</v>
      </c>
      <c r="B240" t="s">
        <v>1125</v>
      </c>
      <c r="C240" t="s">
        <v>1127</v>
      </c>
    </row>
    <row r="241" spans="1:3" x14ac:dyDescent="0.25">
      <c r="B241" t="s">
        <v>1128</v>
      </c>
      <c r="C241" t="s">
        <v>1129</v>
      </c>
    </row>
    <row r="242" spans="1:3" x14ac:dyDescent="0.25">
      <c r="A242" s="34">
        <v>13739</v>
      </c>
      <c r="B242" t="s">
        <v>1130</v>
      </c>
      <c r="C242" t="s">
        <v>1131</v>
      </c>
    </row>
    <row r="243" spans="1:3" x14ac:dyDescent="0.25">
      <c r="A243" s="34">
        <v>15338</v>
      </c>
      <c r="B243" t="s">
        <v>1132</v>
      </c>
      <c r="C243" t="s">
        <v>1133</v>
      </c>
    </row>
    <row r="244" spans="1:3" x14ac:dyDescent="0.25">
      <c r="A244" s="34" t="s">
        <v>1134</v>
      </c>
      <c r="B244" t="s">
        <v>1135</v>
      </c>
      <c r="C244" t="s">
        <v>1136</v>
      </c>
    </row>
    <row r="245" spans="1:3" x14ac:dyDescent="0.25">
      <c r="A245" s="34">
        <v>18737</v>
      </c>
      <c r="B245" t="s">
        <v>1135</v>
      </c>
      <c r="C245" t="s">
        <v>1137</v>
      </c>
    </row>
    <row r="246" spans="1:3" x14ac:dyDescent="0.25">
      <c r="A246" s="34">
        <v>8918</v>
      </c>
      <c r="B246" t="s">
        <v>1138</v>
      </c>
      <c r="C246" t="s">
        <v>1139</v>
      </c>
    </row>
    <row r="247" spans="1:3" x14ac:dyDescent="0.25">
      <c r="A247" s="34">
        <v>4475</v>
      </c>
      <c r="B247" t="s">
        <v>1138</v>
      </c>
      <c r="C247" t="s">
        <v>1140</v>
      </c>
    </row>
    <row r="248" spans="1:3" x14ac:dyDescent="0.25">
      <c r="A248" s="34">
        <v>9322</v>
      </c>
      <c r="B248" t="s">
        <v>1141</v>
      </c>
      <c r="C248" t="s">
        <v>1142</v>
      </c>
    </row>
    <row r="249" spans="1:3" x14ac:dyDescent="0.25">
      <c r="A249" s="34">
        <v>8998</v>
      </c>
      <c r="B249" t="s">
        <v>1141</v>
      </c>
      <c r="C249" t="s">
        <v>1143</v>
      </c>
    </row>
    <row r="250" spans="1:3" x14ac:dyDescent="0.25">
      <c r="A250" s="34">
        <v>10373</v>
      </c>
      <c r="B250" t="s">
        <v>1141</v>
      </c>
      <c r="C250" t="s">
        <v>1144</v>
      </c>
    </row>
    <row r="251" spans="1:3" x14ac:dyDescent="0.25">
      <c r="A251" s="34">
        <v>16040</v>
      </c>
      <c r="B251" t="s">
        <v>1145</v>
      </c>
      <c r="C251" t="s">
        <v>1146</v>
      </c>
    </row>
    <row r="252" spans="1:3" x14ac:dyDescent="0.25">
      <c r="A252" s="34">
        <v>5931</v>
      </c>
      <c r="B252" t="s">
        <v>1147</v>
      </c>
      <c r="C252" t="s">
        <v>1148</v>
      </c>
    </row>
    <row r="253" spans="1:3" x14ac:dyDescent="0.25">
      <c r="A253" s="34">
        <v>13214</v>
      </c>
      <c r="B253" t="s">
        <v>1149</v>
      </c>
      <c r="C253" t="s">
        <v>1150</v>
      </c>
    </row>
    <row r="254" spans="1:3" x14ac:dyDescent="0.25">
      <c r="A254" s="34" t="s">
        <v>1151</v>
      </c>
      <c r="B254" t="s">
        <v>1152</v>
      </c>
      <c r="C254" t="s">
        <v>1153</v>
      </c>
    </row>
    <row r="255" spans="1:3" x14ac:dyDescent="0.25">
      <c r="A255" s="34">
        <v>7547</v>
      </c>
      <c r="B255" t="s">
        <v>1154</v>
      </c>
      <c r="C255" t="s">
        <v>1155</v>
      </c>
    </row>
    <row r="256" spans="1:3" x14ac:dyDescent="0.25">
      <c r="A256" s="34">
        <v>18715</v>
      </c>
      <c r="B256" t="s">
        <v>1156</v>
      </c>
      <c r="C256" t="s">
        <v>1157</v>
      </c>
    </row>
    <row r="257" spans="1:3" x14ac:dyDescent="0.25">
      <c r="A257" s="34">
        <v>14546</v>
      </c>
      <c r="B257" t="s">
        <v>1158</v>
      </c>
      <c r="C257" t="s">
        <v>1159</v>
      </c>
    </row>
    <row r="258" spans="1:3" x14ac:dyDescent="0.25">
      <c r="A258" s="34">
        <v>4020</v>
      </c>
      <c r="B258" t="s">
        <v>1160</v>
      </c>
      <c r="C258" t="s">
        <v>1161</v>
      </c>
    </row>
    <row r="259" spans="1:3" x14ac:dyDescent="0.25">
      <c r="A259" s="34">
        <v>16263</v>
      </c>
      <c r="B259" t="s">
        <v>1162</v>
      </c>
      <c r="C259" t="s">
        <v>1163</v>
      </c>
    </row>
    <row r="260" spans="1:3" x14ac:dyDescent="0.25">
      <c r="A260" s="34">
        <v>6470</v>
      </c>
      <c r="B260" t="s">
        <v>1164</v>
      </c>
      <c r="C260" t="s">
        <v>1165</v>
      </c>
    </row>
    <row r="261" spans="1:3" x14ac:dyDescent="0.25">
      <c r="A261" s="34" t="s">
        <v>1166</v>
      </c>
      <c r="B261" t="s">
        <v>1167</v>
      </c>
      <c r="C261" t="s">
        <v>1168</v>
      </c>
    </row>
    <row r="262" spans="1:3" x14ac:dyDescent="0.25">
      <c r="A262" s="34">
        <v>14471</v>
      </c>
      <c r="B262" t="s">
        <v>1076</v>
      </c>
      <c r="C262" t="s">
        <v>1169</v>
      </c>
    </row>
    <row r="263" spans="1:3" x14ac:dyDescent="0.25">
      <c r="A263" s="34">
        <v>6933</v>
      </c>
      <c r="B263" t="s">
        <v>1076</v>
      </c>
      <c r="C263" t="s">
        <v>1170</v>
      </c>
    </row>
    <row r="264" spans="1:3" x14ac:dyDescent="0.25">
      <c r="A264" s="34">
        <v>14473</v>
      </c>
      <c r="B264" t="s">
        <v>1076</v>
      </c>
      <c r="C264" t="s">
        <v>1171</v>
      </c>
    </row>
    <row r="265" spans="1:3" x14ac:dyDescent="0.25">
      <c r="A265" s="34">
        <v>19714</v>
      </c>
      <c r="B265" t="s">
        <v>1172</v>
      </c>
      <c r="C265" t="s">
        <v>1173</v>
      </c>
    </row>
    <row r="266" spans="1:3" x14ac:dyDescent="0.25">
      <c r="A266" s="34">
        <v>19704</v>
      </c>
      <c r="B266" t="s">
        <v>1172</v>
      </c>
      <c r="C266" t="s">
        <v>1174</v>
      </c>
    </row>
    <row r="267" spans="1:3" x14ac:dyDescent="0.25">
      <c r="A267" s="34" t="s">
        <v>211</v>
      </c>
      <c r="B267" t="s">
        <v>1175</v>
      </c>
      <c r="C267" t="s">
        <v>1176</v>
      </c>
    </row>
    <row r="268" spans="1:3" x14ac:dyDescent="0.25">
      <c r="A268" s="34">
        <v>18204</v>
      </c>
      <c r="B268" t="s">
        <v>1177</v>
      </c>
      <c r="C268" t="s">
        <v>1178</v>
      </c>
    </row>
    <row r="269" spans="1:3" x14ac:dyDescent="0.25">
      <c r="A269" s="34">
        <v>15651</v>
      </c>
      <c r="B269" t="s">
        <v>1179</v>
      </c>
      <c r="C269" t="s">
        <v>1180</v>
      </c>
    </row>
    <row r="270" spans="1:3" x14ac:dyDescent="0.25">
      <c r="A270" s="34">
        <v>17231</v>
      </c>
      <c r="B270" t="s">
        <v>1181</v>
      </c>
      <c r="C270" t="s">
        <v>1182</v>
      </c>
    </row>
    <row r="271" spans="1:3" x14ac:dyDescent="0.25">
      <c r="A271" s="34">
        <v>19794</v>
      </c>
      <c r="B271" t="s">
        <v>1183</v>
      </c>
      <c r="C271" t="s">
        <v>1184</v>
      </c>
    </row>
    <row r="272" spans="1:3" x14ac:dyDescent="0.25">
      <c r="A272" s="34">
        <v>1914</v>
      </c>
      <c r="B272" t="s">
        <v>1185</v>
      </c>
      <c r="C272" t="s">
        <v>1186</v>
      </c>
    </row>
    <row r="273" spans="1:3" x14ac:dyDescent="0.25">
      <c r="A273" s="34">
        <v>1914</v>
      </c>
      <c r="B273" t="s">
        <v>1185</v>
      </c>
      <c r="C273" t="s">
        <v>1186</v>
      </c>
    </row>
    <row r="274" spans="1:3" x14ac:dyDescent="0.25">
      <c r="A274" s="34">
        <v>7291</v>
      </c>
      <c r="B274" t="s">
        <v>1187</v>
      </c>
      <c r="C274" t="s">
        <v>1188</v>
      </c>
    </row>
    <row r="275" spans="1:3" x14ac:dyDescent="0.25">
      <c r="A275" s="34">
        <v>3523</v>
      </c>
      <c r="B275" t="s">
        <v>1187</v>
      </c>
      <c r="C275" t="s">
        <v>1189</v>
      </c>
    </row>
    <row r="276" spans="1:3" x14ac:dyDescent="0.25">
      <c r="A276" s="34">
        <v>1912</v>
      </c>
      <c r="B276" t="s">
        <v>1190</v>
      </c>
      <c r="C276" t="s">
        <v>1191</v>
      </c>
    </row>
    <row r="277" spans="1:3" x14ac:dyDescent="0.25">
      <c r="A277" s="34">
        <v>5355</v>
      </c>
      <c r="B277" t="s">
        <v>1192</v>
      </c>
      <c r="C277" t="s">
        <v>1193</v>
      </c>
    </row>
    <row r="278" spans="1:3" x14ac:dyDescent="0.25">
      <c r="A278" s="34">
        <v>620</v>
      </c>
      <c r="B278" t="s">
        <v>1192</v>
      </c>
      <c r="C278" t="s">
        <v>1194</v>
      </c>
    </row>
    <row r="279" spans="1:3" x14ac:dyDescent="0.25">
      <c r="A279" s="34">
        <v>16596</v>
      </c>
      <c r="B279" t="s">
        <v>1195</v>
      </c>
      <c r="C279" t="s">
        <v>1196</v>
      </c>
    </row>
    <row r="280" spans="1:3" x14ac:dyDescent="0.25">
      <c r="A280" s="34">
        <v>9824</v>
      </c>
      <c r="B280" t="s">
        <v>1197</v>
      </c>
      <c r="C280" t="s">
        <v>1198</v>
      </c>
    </row>
    <row r="281" spans="1:3" x14ac:dyDescent="0.25">
      <c r="A281" s="34">
        <v>9824</v>
      </c>
      <c r="B281" t="s">
        <v>1197</v>
      </c>
      <c r="C281" t="s">
        <v>1198</v>
      </c>
    </row>
    <row r="282" spans="1:3" x14ac:dyDescent="0.25">
      <c r="A282" s="34">
        <v>8600</v>
      </c>
      <c r="B282" t="s">
        <v>1199</v>
      </c>
      <c r="C282" t="s">
        <v>1200</v>
      </c>
    </row>
    <row r="283" spans="1:3" x14ac:dyDescent="0.25">
      <c r="A283" s="34">
        <v>15922</v>
      </c>
      <c r="B283" t="s">
        <v>1199</v>
      </c>
      <c r="C283" t="s">
        <v>1201</v>
      </c>
    </row>
    <row r="284" spans="1:3" x14ac:dyDescent="0.25">
      <c r="A284" s="34" t="s">
        <v>1202</v>
      </c>
      <c r="B284" t="s">
        <v>1203</v>
      </c>
      <c r="C284" t="s">
        <v>1204</v>
      </c>
    </row>
    <row r="285" spans="1:3" x14ac:dyDescent="0.25">
      <c r="A285" s="34">
        <v>4168</v>
      </c>
      <c r="B285" t="s">
        <v>1203</v>
      </c>
      <c r="C285" t="s">
        <v>1205</v>
      </c>
    </row>
    <row r="286" spans="1:3" x14ac:dyDescent="0.25">
      <c r="A286" s="34" t="s">
        <v>457</v>
      </c>
      <c r="B286" t="s">
        <v>1203</v>
      </c>
      <c r="C286" t="s">
        <v>1206</v>
      </c>
    </row>
    <row r="287" spans="1:3" x14ac:dyDescent="0.25">
      <c r="A287" s="34">
        <v>17758</v>
      </c>
      <c r="B287" t="s">
        <v>1207</v>
      </c>
      <c r="C287" t="s">
        <v>1208</v>
      </c>
    </row>
    <row r="288" spans="1:3" x14ac:dyDescent="0.25">
      <c r="A288" s="34">
        <v>10949</v>
      </c>
      <c r="B288" t="s">
        <v>1207</v>
      </c>
      <c r="C288" t="s">
        <v>1209</v>
      </c>
    </row>
    <row r="289" spans="1:3" x14ac:dyDescent="0.25">
      <c r="A289" s="34">
        <v>18617</v>
      </c>
      <c r="B289" t="s">
        <v>1207</v>
      </c>
      <c r="C289" t="s">
        <v>1210</v>
      </c>
    </row>
    <row r="290" spans="1:3" x14ac:dyDescent="0.25">
      <c r="B290" t="s">
        <v>1211</v>
      </c>
      <c r="C290" t="s">
        <v>1212</v>
      </c>
    </row>
    <row r="291" spans="1:3" x14ac:dyDescent="0.25">
      <c r="A291" s="34">
        <v>19073</v>
      </c>
      <c r="B291" t="s">
        <v>1213</v>
      </c>
      <c r="C291" t="s">
        <v>1214</v>
      </c>
    </row>
    <row r="292" spans="1:3" x14ac:dyDescent="0.25">
      <c r="A292" s="34">
        <v>8571</v>
      </c>
      <c r="B292" t="s">
        <v>1215</v>
      </c>
      <c r="C292" t="s">
        <v>1216</v>
      </c>
    </row>
    <row r="293" spans="1:3" x14ac:dyDescent="0.25">
      <c r="A293" s="34">
        <v>8571</v>
      </c>
      <c r="B293" t="s">
        <v>1215</v>
      </c>
      <c r="C293" t="s">
        <v>1216</v>
      </c>
    </row>
    <row r="294" spans="1:3" x14ac:dyDescent="0.25">
      <c r="B294" t="s">
        <v>1217</v>
      </c>
      <c r="C294" t="s">
        <v>1218</v>
      </c>
    </row>
    <row r="295" spans="1:3" x14ac:dyDescent="0.25">
      <c r="A295" s="34">
        <v>6878</v>
      </c>
      <c r="B295" t="s">
        <v>1219</v>
      </c>
      <c r="C295" t="s">
        <v>1220</v>
      </c>
    </row>
    <row r="296" spans="1:3" x14ac:dyDescent="0.25">
      <c r="A296" s="34">
        <v>11003</v>
      </c>
      <c r="B296" t="s">
        <v>1219</v>
      </c>
      <c r="C296" t="s">
        <v>1221</v>
      </c>
    </row>
    <row r="297" spans="1:3" x14ac:dyDescent="0.25">
      <c r="A297" s="34">
        <v>1367</v>
      </c>
      <c r="B297" t="s">
        <v>1222</v>
      </c>
      <c r="C297" t="s">
        <v>1223</v>
      </c>
    </row>
    <row r="298" spans="1:3" x14ac:dyDescent="0.25">
      <c r="A298" s="34">
        <v>17714</v>
      </c>
      <c r="B298" t="s">
        <v>1224</v>
      </c>
      <c r="C298" t="s">
        <v>1225</v>
      </c>
    </row>
    <row r="299" spans="1:3" x14ac:dyDescent="0.25">
      <c r="A299" s="34">
        <v>22723</v>
      </c>
      <c r="B299" t="s">
        <v>1226</v>
      </c>
      <c r="C299" t="s">
        <v>1227</v>
      </c>
    </row>
    <row r="300" spans="1:3" x14ac:dyDescent="0.25">
      <c r="A300" s="34" t="s">
        <v>521</v>
      </c>
      <c r="B300" t="s">
        <v>1228</v>
      </c>
      <c r="C300" t="s">
        <v>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tacking 1-13</vt:lpstr>
      <vt:lpstr>Duplicate barcodes</vt:lpstr>
      <vt:lpstr>List of fines upto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Islam</dc:creator>
  <cp:lastModifiedBy>Md. Islam</cp:lastModifiedBy>
  <dcterms:created xsi:type="dcterms:W3CDTF">2025-12-23T08:15:57Z</dcterms:created>
  <dcterms:modified xsi:type="dcterms:W3CDTF">2026-01-06T03:40:21Z</dcterms:modified>
</cp:coreProperties>
</file>