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p\Documents\ds\ds_materials\excel\"/>
    </mc:Choice>
  </mc:AlternateContent>
  <xr:revisionPtr revIDLastSave="0" documentId="13_ncr:1_{7B04C4EE-8BF8-4265-84DE-8E45208DE452}" xr6:coauthVersionLast="47" xr6:coauthVersionMax="47" xr10:uidLastSave="{00000000-0000-0000-0000-000000000000}"/>
  <bookViews>
    <workbookView xWindow="-110" yWindow="-110" windowWidth="19420" windowHeight="10420" activeTab="3" xr2:uid="{00000000-000D-0000-FFFF-FFFF00000000}"/>
  </bookViews>
  <sheets>
    <sheet name="Class A" sheetId="1" r:id="rId1"/>
    <sheet name="Class B" sheetId="2" r:id="rId2"/>
    <sheet name="Class C" sheetId="3" r:id="rId3"/>
    <sheet name="Sheet1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<sst xmlns="http://schemas.openxmlformats.org/spreadsheetml/2006/main" count="75" uniqueCount="34">
  <si>
    <t>Student Name</t>
  </si>
  <si>
    <t>Exam Name</t>
  </si>
  <si>
    <t>Exam Points</t>
  </si>
  <si>
    <t>James Walker</t>
  </si>
  <si>
    <t>Biology</t>
  </si>
  <si>
    <t>Velma Clemons</t>
  </si>
  <si>
    <t>Kibo Underwood</t>
  </si>
  <si>
    <t>Louis Mcgee</t>
  </si>
  <si>
    <t>Phyllis Paul</t>
  </si>
  <si>
    <t>Zenaida Decker</t>
  </si>
  <si>
    <t>Constance Boone</t>
  </si>
  <si>
    <t>Kirsten Mcdowell</t>
  </si>
  <si>
    <t>Solomon Ray</t>
  </si>
  <si>
    <t>John Marshall</t>
  </si>
  <si>
    <t>Merrill Carney</t>
  </si>
  <si>
    <t>Hakeem Gillespie</t>
  </si>
  <si>
    <t>Hayden Boyer</t>
  </si>
  <si>
    <t>Allistair Patton</t>
  </si>
  <si>
    <t>Rina Slater</t>
  </si>
  <si>
    <t>Caldwell Skinner</t>
  </si>
  <si>
    <t>Portia Galloway</t>
  </si>
  <si>
    <t>Brielle Thompson</t>
  </si>
  <si>
    <t>Hashim Gay</t>
  </si>
  <si>
    <t>Deborah Roberts</t>
  </si>
  <si>
    <t>Nomlanga Clarke</t>
  </si>
  <si>
    <t>Elaine Downs</t>
  </si>
  <si>
    <t>Dacey Baxter</t>
  </si>
  <si>
    <t>Yoshi Sherman</t>
  </si>
  <si>
    <t>Record a macros on Class A sheet that does the following conditional formatting to the table:  Use  Marks.xlsm file </t>
  </si>
  <si>
    <t>a. Apply any color if the Exam Points are between 30 to 60.</t>
  </si>
  <si>
    <t>b. Choose any color &amp; apply on duplicate values of the Student name column.</t>
  </si>
  <si>
    <t>Run the macros for Class B &amp; Class C sheets.</t>
  </si>
  <si>
    <t>Dataset Link: https://itv-contentbucket.s3.ap-south-1.amazonaws.com/Exams/Excel/Macros+and+VBA/Marks.xlsm</t>
  </si>
  <si>
    <t>Note: Please upload assignment in Excel format.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</si>
</sst>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Arial"/>
      <family val="2"/>
    </font>
    <font>
      <sz val="11"/>
      <name val="Arial"/>
      <family val="2"/>
    </font>
    <font>
      <sz val="7"/>
      <color rgb="FF333333"/>
      <name val="Tomorrow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8">
    <xf numFmtId="0" fontId="0" fillId="0" borderId="0" xfId="0"/>
    <xf numFmtId="0" fontId="2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3" fillId="0" borderId="1" xfId="0" applyFont="1" applyBorder="1"/>
    <xf numFmtId="1" fontId="3" fillId="0" borderId="1" xfId="0" applyNumberFormat="1" applyFont="1" applyBorder="1"/>
    <xf numFmtId="0" fontId="4" fillId="0" borderId="1" xfId="0" applyFont="1" applyBorder="1"/>
    <xf numFmtId="0" fontId="5" fillId="0" borderId="0" xfId="0" applyFont="1" applyAlignment="1">
      <alignment vertical="center" wrapText="1"/>
    </xf>
    <xf numFmtId="0" fontId="6" fillId="0" borderId="0" xfId="1" applyAlignment="1">
      <alignment vertical="center" wrapText="1"/>
    </xf>
  </cellXfs>
  <cellStyles count="2">
    <cellStyle name="Hyperlink" xfId="1" builtinId="8"/>
    <cellStyle name="Normal" xfId="0" builtinId="0"/>
  </cellStyles>
  <dxfs count="30"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fgColor indexed="64"/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itv-contentbucket.s3.ap-south-1.amazonaws.com/Exams/Excel/Macros+and+VBA/Marks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E5:H15"/>
  <sheetViews>
    <sheetView workbookViewId="0">
      <selection activeCell="J5" sqref="J5"/>
    </sheetView>
  </sheetViews>
  <sheetFormatPr defaultRowHeight="14.5"/>
  <cols>
    <col min="5" max="8" width="25.7265625" customWidth="1"/>
  </cols>
  <sheetData>
    <row r="5" spans="5:8" ht="21">
      <c r="E5" s="2" t="s">
        <v>0</v>
      </c>
      <c r="F5" s="2" t="s">
        <v>1</v>
      </c>
      <c r="G5" s="2" t="s">
        <v>2</v>
      </c>
      <c r="H5" s="1"/>
    </row>
    <row r="6" spans="5:8" ht="19.899999999999999" customHeight="1">
      <c r="E6" s="5" t="s">
        <v>3</v>
      </c>
      <c r="F6" s="3" t="s">
        <v>4</v>
      </c>
      <c r="G6" s="4">
        <v>31</v>
      </c>
    </row>
    <row r="7" spans="5:8" ht="19.899999999999999" customHeight="1">
      <c r="E7" s="3" t="s">
        <v>5</v>
      </c>
      <c r="F7" s="3" t="s">
        <v>4</v>
      </c>
      <c r="G7" s="4">
        <v>43</v>
      </c>
    </row>
    <row r="8" spans="5:8" ht="19.899999999999999" customHeight="1">
      <c r="E8" s="3" t="s">
        <v>6</v>
      </c>
      <c r="F8" s="3" t="s">
        <v>4</v>
      </c>
      <c r="G8" s="4">
        <v>81</v>
      </c>
    </row>
    <row r="9" spans="5:8" ht="19.899999999999999" customHeight="1">
      <c r="E9" s="3" t="s">
        <v>7</v>
      </c>
      <c r="F9" s="3" t="s">
        <v>4</v>
      </c>
      <c r="G9" s="4">
        <v>11</v>
      </c>
    </row>
    <row r="10" spans="5:8" ht="19.899999999999999" customHeight="1">
      <c r="E10" s="3" t="s">
        <v>8</v>
      </c>
      <c r="F10" s="3" t="s">
        <v>4</v>
      </c>
      <c r="G10" s="4">
        <v>18</v>
      </c>
    </row>
    <row r="11" spans="5:8" ht="19.899999999999999" customHeight="1">
      <c r="E11" s="3" t="s">
        <v>9</v>
      </c>
      <c r="F11" s="3" t="s">
        <v>4</v>
      </c>
      <c r="G11" s="4">
        <v>55</v>
      </c>
    </row>
    <row r="12" spans="5:8" ht="19.899999999999999" customHeight="1">
      <c r="E12" s="3" t="s">
        <v>7</v>
      </c>
      <c r="F12" s="3" t="s">
        <v>4</v>
      </c>
      <c r="G12" s="4">
        <v>38</v>
      </c>
    </row>
    <row r="13" spans="5:8" ht="19.899999999999999" customHeight="1">
      <c r="E13" s="3" t="s">
        <v>10</v>
      </c>
      <c r="F13" s="3" t="s">
        <v>4</v>
      </c>
      <c r="G13" s="4">
        <v>16</v>
      </c>
    </row>
    <row r="14" spans="5:8" ht="19.899999999999999" customHeight="1">
      <c r="E14" s="3" t="s">
        <v>7</v>
      </c>
      <c r="F14" s="3" t="s">
        <v>4</v>
      </c>
      <c r="G14" s="4">
        <v>73</v>
      </c>
    </row>
    <row r="15" spans="5:8" ht="19.899999999999999" customHeight="1">
      <c r="E15" s="3" t="s">
        <v>11</v>
      </c>
      <c r="F15" s="3" t="s">
        <v>4</v>
      </c>
      <c r="G15" s="4">
        <v>16</v>
      </c>
    </row>
  </sheetData>
  <conditionalFormatting sqref="G6:G15">
    <cfRule type="cellIs" dxfId="29" priority="12" operator="between">
      <formula>30</formula>
      <formula>60</formula>
    </cfRule>
    <cfRule type="cellIs" dxfId="28" priority="10" operator="between">
      <formula>30</formula>
      <formula>60</formula>
    </cfRule>
    <cfRule type="cellIs" dxfId="27" priority="8" operator="between">
      <formula>30</formula>
      <formula>60</formula>
    </cfRule>
    <cfRule type="cellIs" dxfId="26" priority="6" operator="between">
      <formula>30</formula>
      <formula>60</formula>
    </cfRule>
    <cfRule type="cellIs" dxfId="25" priority="4" operator="between">
      <formula>30</formula>
      <formula>60</formula>
    </cfRule>
    <cfRule type="cellIs" dxfId="24" priority="2" operator="between">
      <formula>30</formula>
      <formula>60</formula>
    </cfRule>
  </conditionalFormatting>
  <conditionalFormatting sqref="E6:E15">
    <cfRule type="duplicateValues" dxfId="23" priority="11"/>
    <cfRule type="duplicateValues" dxfId="22" priority="9"/>
    <cfRule type="duplicateValues" dxfId="21" priority="7"/>
    <cfRule type="duplicateValues" dxfId="20" priority="5"/>
    <cfRule type="duplicateValues" dxfId="19" priority="3"/>
    <cfRule type="duplicateValues" dxfId="18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E5:G15"/>
  <sheetViews>
    <sheetView workbookViewId="0">
      <selection activeCell="K6" sqref="K6"/>
    </sheetView>
  </sheetViews>
  <sheetFormatPr defaultRowHeight="14.5"/>
  <cols>
    <col min="5" max="7" width="25.7265625" customWidth="1"/>
  </cols>
  <sheetData>
    <row r="5" spans="5:7" ht="19.899999999999999" customHeight="1">
      <c r="E5" s="2" t="s">
        <v>0</v>
      </c>
      <c r="F5" s="2" t="s">
        <v>1</v>
      </c>
      <c r="G5" s="2" t="s">
        <v>2</v>
      </c>
    </row>
    <row r="6" spans="5:7" ht="19.899999999999999" customHeight="1">
      <c r="E6" s="3" t="s">
        <v>12</v>
      </c>
      <c r="F6" s="3" t="s">
        <v>4</v>
      </c>
      <c r="G6" s="4">
        <v>23</v>
      </c>
    </row>
    <row r="7" spans="5:7" ht="19.899999999999999" customHeight="1">
      <c r="E7" s="3" t="s">
        <v>13</v>
      </c>
      <c r="F7" s="3" t="s">
        <v>4</v>
      </c>
      <c r="G7" s="4">
        <v>55</v>
      </c>
    </row>
    <row r="8" spans="5:7" ht="19.899999999999999" customHeight="1">
      <c r="E8" s="3" t="s">
        <v>14</v>
      </c>
      <c r="F8" s="3" t="s">
        <v>4</v>
      </c>
      <c r="G8" s="4">
        <v>71</v>
      </c>
    </row>
    <row r="9" spans="5:7" ht="19.899999999999999" customHeight="1">
      <c r="E9" s="3" t="s">
        <v>15</v>
      </c>
      <c r="F9" s="3" t="s">
        <v>4</v>
      </c>
      <c r="G9" s="4">
        <v>12</v>
      </c>
    </row>
    <row r="10" spans="5:7" ht="19.899999999999999" customHeight="1">
      <c r="E10" s="3" t="s">
        <v>16</v>
      </c>
      <c r="F10" s="3" t="s">
        <v>4</v>
      </c>
      <c r="G10" s="4">
        <v>77</v>
      </c>
    </row>
    <row r="11" spans="5:7" ht="19.899999999999999" customHeight="1">
      <c r="E11" s="3" t="s">
        <v>14</v>
      </c>
      <c r="F11" s="3" t="s">
        <v>4</v>
      </c>
      <c r="G11" s="4">
        <v>19</v>
      </c>
    </row>
    <row r="12" spans="5:7" ht="19.899999999999999" customHeight="1">
      <c r="E12" s="3" t="s">
        <v>17</v>
      </c>
      <c r="F12" s="3" t="s">
        <v>4</v>
      </c>
      <c r="G12" s="4">
        <v>57</v>
      </c>
    </row>
    <row r="13" spans="5:7" ht="19.899999999999999" customHeight="1">
      <c r="E13" s="3" t="s">
        <v>18</v>
      </c>
      <c r="F13" s="3" t="s">
        <v>4</v>
      </c>
      <c r="G13" s="4">
        <v>78</v>
      </c>
    </row>
    <row r="14" spans="5:7" ht="19.899999999999999" customHeight="1">
      <c r="E14" s="3" t="s">
        <v>19</v>
      </c>
      <c r="F14" s="3" t="s">
        <v>4</v>
      </c>
      <c r="G14" s="4">
        <v>92</v>
      </c>
    </row>
    <row r="15" spans="5:7" ht="19.899999999999999" customHeight="1">
      <c r="E15" s="3" t="s">
        <v>20</v>
      </c>
      <c r="F15" s="3" t="s">
        <v>4</v>
      </c>
      <c r="G15" s="4">
        <v>23</v>
      </c>
    </row>
  </sheetData>
  <conditionalFormatting sqref="G6:G15">
    <cfRule type="cellIs" dxfId="17" priority="2" operator="between">
      <formula>30</formula>
      <formula>60</formula>
    </cfRule>
  </conditionalFormatting>
  <conditionalFormatting sqref="E6:E15">
    <cfRule type="duplicateValues" dxfId="16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E5:G15"/>
  <sheetViews>
    <sheetView workbookViewId="0">
      <selection activeCell="C6" sqref="C6"/>
    </sheetView>
  </sheetViews>
  <sheetFormatPr defaultRowHeight="14.5"/>
  <cols>
    <col min="5" max="7" width="25.7265625" customWidth="1"/>
  </cols>
  <sheetData>
    <row r="5" spans="5:7" ht="21">
      <c r="E5" s="2" t="s">
        <v>0</v>
      </c>
      <c r="F5" s="2" t="s">
        <v>1</v>
      </c>
      <c r="G5" s="2" t="s">
        <v>2</v>
      </c>
    </row>
    <row r="6" spans="5:7" ht="19.899999999999999" customHeight="1">
      <c r="E6" s="3" t="s">
        <v>21</v>
      </c>
      <c r="F6" s="3" t="s">
        <v>4</v>
      </c>
      <c r="G6" s="4">
        <v>41</v>
      </c>
    </row>
    <row r="7" spans="5:7" ht="19.899999999999999" customHeight="1">
      <c r="E7" s="3" t="s">
        <v>22</v>
      </c>
      <c r="F7" s="3" t="s">
        <v>4</v>
      </c>
      <c r="G7" s="4">
        <v>78</v>
      </c>
    </row>
    <row r="8" spans="5:7" ht="19.899999999999999" customHeight="1">
      <c r="E8" s="3" t="s">
        <v>23</v>
      </c>
      <c r="F8" s="3" t="s">
        <v>4</v>
      </c>
      <c r="G8" s="4">
        <v>25</v>
      </c>
    </row>
    <row r="9" spans="5:7" ht="19.899999999999999" customHeight="1">
      <c r="E9" s="3" t="s">
        <v>24</v>
      </c>
      <c r="F9" s="3" t="s">
        <v>4</v>
      </c>
      <c r="G9" s="4">
        <v>44</v>
      </c>
    </row>
    <row r="10" spans="5:7" ht="19.899999999999999" customHeight="1">
      <c r="E10" s="3" t="s">
        <v>25</v>
      </c>
      <c r="F10" s="3" t="s">
        <v>4</v>
      </c>
      <c r="G10" s="4">
        <v>86</v>
      </c>
    </row>
    <row r="11" spans="5:7" ht="19.899999999999999" customHeight="1">
      <c r="E11" s="3" t="s">
        <v>23</v>
      </c>
      <c r="F11" s="3" t="s">
        <v>4</v>
      </c>
      <c r="G11" s="4">
        <v>97</v>
      </c>
    </row>
    <row r="12" spans="5:7" ht="19.899999999999999" customHeight="1">
      <c r="E12" s="3" t="s">
        <v>26</v>
      </c>
      <c r="F12" s="3" t="s">
        <v>4</v>
      </c>
      <c r="G12" s="4">
        <v>35</v>
      </c>
    </row>
    <row r="13" spans="5:7" ht="19.899999999999999" customHeight="1">
      <c r="E13" s="3" t="s">
        <v>23</v>
      </c>
      <c r="F13" s="3" t="s">
        <v>4</v>
      </c>
      <c r="G13" s="4">
        <v>75</v>
      </c>
    </row>
    <row r="14" spans="5:7" ht="19.899999999999999" customHeight="1">
      <c r="E14" s="3" t="s">
        <v>27</v>
      </c>
      <c r="F14" s="3" t="s">
        <v>4</v>
      </c>
      <c r="G14" s="4">
        <v>48</v>
      </c>
    </row>
    <row r="15" spans="5:7" ht="19.899999999999999" customHeight="1">
      <c r="E15" s="3" t="s">
        <v>23</v>
      </c>
      <c r="F15" s="3" t="s">
        <v>4</v>
      </c>
      <c r="G15" s="4">
        <v>52</v>
      </c>
    </row>
  </sheetData>
  <conditionalFormatting sqref="G6:G15">
    <cfRule type="cellIs" dxfId="15" priority="16" operator="between">
      <formula>30</formula>
      <formula>60</formula>
    </cfRule>
    <cfRule type="cellIs" dxfId="14" priority="14" operator="between">
      <formula>30</formula>
      <formula>60</formula>
    </cfRule>
    <cfRule type="cellIs" dxfId="13" priority="12" operator="between">
      <formula>30</formula>
      <formula>60</formula>
    </cfRule>
    <cfRule type="cellIs" dxfId="12" priority="10" operator="between">
      <formula>30</formula>
      <formula>60</formula>
    </cfRule>
    <cfRule type="cellIs" dxfId="11" priority="8" operator="between">
      <formula>30</formula>
      <formula>60</formula>
    </cfRule>
    <cfRule type="cellIs" dxfId="10" priority="6" operator="between">
      <formula>30</formula>
      <formula>60</formula>
    </cfRule>
    <cfRule type="cellIs" dxfId="9" priority="4" operator="between">
      <formula>30</formula>
      <formula>60</formula>
    </cfRule>
    <cfRule type="cellIs" dxfId="8" priority="2" operator="between">
      <formula>30</formula>
      <formula>60</formula>
    </cfRule>
  </conditionalFormatting>
  <conditionalFormatting sqref="E6:E15">
    <cfRule type="duplicateValues" dxfId="7" priority="15"/>
    <cfRule type="duplicateValues" dxfId="6" priority="13"/>
    <cfRule type="duplicateValues" dxfId="5" priority="11"/>
    <cfRule type="duplicateValues" dxfId="4" priority="9"/>
    <cfRule type="duplicateValues" dxfId="3" priority="7"/>
    <cfRule type="duplicateValues" dxfId="2" priority="5"/>
    <cfRule type="duplicateValues" dxfId="1" priority="3"/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009066-F761-4CC9-AC0A-A451D5C2B40A}">
  <dimension ref="A2:A9"/>
  <sheetViews>
    <sheetView tabSelected="1" workbookViewId="0">
      <selection activeCell="A14" sqref="A14"/>
    </sheetView>
  </sheetViews>
  <sheetFormatPr defaultRowHeight="14.5"/>
  <cols>
    <col min="1" max="1" width="102.36328125" customWidth="1"/>
  </cols>
  <sheetData>
    <row r="2" spans="1:1">
      <c r="A2" s="6" t="s">
        <v>28</v>
      </c>
    </row>
    <row r="4" spans="1:1">
      <c r="A4" s="6" t="s">
        <v>29</v>
      </c>
    </row>
    <row r="5" spans="1:1">
      <c r="A5" s="6" t="s">
        <v>30</v>
      </c>
    </row>
    <row r="6" spans="1:1">
      <c r="A6" s="6" t="s">
        <v>31</v>
      </c>
    </row>
    <row r="8" spans="1:1">
      <c r="A8" s="7" t="s">
        <v>32</v>
      </c>
    </row>
    <row r="9" spans="1:1">
      <c r="A9" s="6" t="s">
        <v>33</v>
      </c>
    </row>
  </sheetData>
  <hyperlinks>
    <hyperlink ref="A8" r:id="rId1" display="https://itv-contentbucket.s3.ap-south-1.amazonaws.com/Exams/Excel/Macros+and+VBA/Marks.xlsm" xr:uid="{68404A5C-ED06-4C4C-AF6C-E2E3D365B25E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Class A</vt:lpstr>
      <vt:lpstr>Class B</vt:lpstr>
      <vt:lpstr>Class C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Prachiti sonawane</dc:creator>
  <cp:lastModifiedBy>shahil md</cp:lastModifiedBy>
  <dcterms:created xsi:type="dcterms:W3CDTF">2024-06-14T05:55:06Z</dcterms:created>
  <dcterms:modified xsi:type="dcterms:W3CDTF">2024-09-29T11:06:00Z</dcterms:modified>
</cp:coreProperties>
</file>