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ourceReport" sheetId="1" r:id="rId1"/>
  </sheets>
  <calcPr calcId="0"/>
</workbook>
</file>

<file path=xl/sharedStrings.xml><?xml version="1.0" encoding="utf-8"?>
<sst xmlns="http://schemas.openxmlformats.org/spreadsheetml/2006/main" count="5" uniqueCount="5">
  <si>
    <t>New York Times Count</t>
  </si>
  <si>
    <t>AP Count</t>
  </si>
  <si>
    <t>Reuters Count</t>
  </si>
  <si>
    <t>Others Count</t>
  </si>
  <si>
    <t>From the above pie-chart we can cnclude that most of the articles are taken from Reuters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</si>
</sst>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SourceReport!$A$1:$D$1</c:f>
              <c:strCache>
                <c:ptCount val="4"/>
                <c:pt idx="0">
                  <c:v>New York Times Count</c:v>
                </c:pt>
                <c:pt idx="1">
                  <c:v>AP Count</c:v>
                </c:pt>
                <c:pt idx="2">
                  <c:v>Reuters Count</c:v>
                </c:pt>
                <c:pt idx="3">
                  <c:v>Others Count</c:v>
                </c:pt>
              </c:strCache>
            </c:strRef>
          </c:cat>
          <c:val>
            <c:numRef>
              <c:f>SourceReport!$A$2:$D$2</c:f>
              <c:numCache>
                <c:formatCode>General</c:formatCode>
                <c:ptCount val="4"/>
                <c:pt idx="0">
                  <c:v>535</c:v>
                </c:pt>
                <c:pt idx="1">
                  <c:v>916</c:v>
                </c:pt>
                <c:pt idx="2">
                  <c:v>710</c:v>
                </c:pt>
                <c:pt idx="3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6350</xdr:rowOff>
    </xdr:from>
    <xdr:to>
      <xdr:col>13</xdr:col>
      <xdr:colOff>361950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G24" sqref="G24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535</v>
      </c>
      <c r="B2">
        <v>916</v>
      </c>
      <c r="C2">
        <v>710</v>
      </c>
      <c r="D2">
        <v>13</v>
      </c>
    </row>
    <row r="23" spans="7:7">
      <c r="G2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labdhi shah</dc:creator>
  <cp:lastModifiedBy>labdhi</cp:lastModifiedBy>
  <dcterms:created xsi:type="dcterms:W3CDTF">2017-03-06T17:29:41Z</dcterms:created>
  <dcterms:modified xsi:type="dcterms:W3CDTF">2017-03-06T17:30:12Z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ce57c514-d8f8-4087-9b46-18a322896ad0</vt:lpwstr>
  </property>
</Properties>
</file>