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Projects\20190704_recipes\recipes.raw\programming\vis-excel-bar-plot\"/>
    </mc:Choice>
  </mc:AlternateContent>
  <xr:revisionPtr revIDLastSave="0" documentId="8_{C4713045-DE70-46E0-AC5C-C6529BDC710B}" xr6:coauthVersionLast="46" xr6:coauthVersionMax="46" xr10:uidLastSave="{00000000-0000-0000-0000-000000000000}"/>
  <bookViews>
    <workbookView xWindow="-120" yWindow="-120" windowWidth="30960" windowHeight="17070" xr2:uid="{86B8BA43-0050-4E0B-9669-D8DAD9BE350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<sst xmlns="http://schemas.openxmlformats.org/spreadsheetml/2006/main" count="3" uniqueCount="3">
  <si>
    <t>Data Scientist</t>
  </si>
  <si>
    <t>Physicist</t>
  </si>
  <si>
    <t>Bioinformatician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</si>
</sst>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 of Salaries 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Sheet1!$A$1:$C$1</c:f>
              <c:strCache>
                <c:ptCount val="3"/>
                <c:pt idx="0">
                  <c:v>Data Scientist</c:v>
                </c:pt>
                <c:pt idx="1">
                  <c:v>Physicist</c:v>
                </c:pt>
                <c:pt idx="2">
                  <c:v>Bioinformatician</c:v>
                </c:pt>
              </c:strCache>
            </c:strRef>
          </c:cat>
          <c:val>
            <c:numRef>
              <c:f>Sheet1!$A$2:$C$2</c:f>
              <c:numCache>
                <c:formatCode>#,##0</c:formatCode>
                <c:ptCount val="3"/>
                <c:pt idx="0">
                  <c:v>110000</c:v>
                </c:pt>
                <c:pt idx="1">
                  <c:v>122000</c:v>
                </c:pt>
                <c:pt idx="2">
                  <c:v>58000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10-4D29-9DD8-A4C9A285F4E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76346863"/>
        <c:axId val="1676346447"/>
      </c:barChart>
      <c:catAx>
        <c:axId val="16763468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Job 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6346447"/>
        <c:crosses val="autoZero"/>
        <c:auto val="1"/>
        <c:lblAlgn val="ctr"/>
        <c:lblOffset val="100"/>
        <c:noMultiLvlLbl val="0"/>
      </c:catAx>
      <c:valAx>
        <c:axId val="1676346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Salary (US 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6346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161925</xdr:colOff>
      <xdr:row>8</xdr:row>
      <xdr:rowOff>161925</xdr:rowOff>
    </xdr:from>
    <xdr:to>
      <xdr:col>20</xdr:col>
      <xdr:colOff>390525</xdr:colOff>
      <xdr:row>32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A24AD40-276E-48C4-952C-34F23C14DA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10946-A9D8-428C-9788-E71C64663EDC}">
  <dimension ref="A1:C2"/>
  <sheetViews>
    <sheetView tabSelected="1" workbookViewId="0">
      <selection activeCell="C2" sqref="A2:C2"/>
    </sheetView>
  </sheetViews>
  <sheetFormatPr defaultRowHeight="15" x14ac:dyDescent="0.25"/>
  <cols>
    <col min="1" max="1" width="12.42578125" bestFit="1" customWidth="1"/>
    <col min="3" max="3" width="15.8554687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>
        <v>110000</v>
      </c>
      <c r="B2" s="1">
        <v>122000</v>
      </c>
      <c r="C2" s="1">
        <v>58000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2021-10-08T08:10:38Z</dcterms:created>
  <dcterms:modified xsi:type="dcterms:W3CDTF">2021-10-08T08:24:16Z</dcterms:modified>
</cp:coreProperties>
</file>