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<sst xmlns="http://schemas.openxmlformats.org/spreadsheetml/2006/main" count="33" uniqueCount="33">
  <si>
    <t>Platform</t>
  </si>
  <si>
    <t>Avg_Sales</t>
  </si>
  <si>
    <t>2600</t>
  </si>
  <si>
    <t>3DO</t>
  </si>
  <si>
    <t>3DS</t>
  </si>
  <si>
    <t>DC</t>
  </si>
  <si>
    <t>DS</t>
  </si>
  <si>
    <t>GB</t>
  </si>
  <si>
    <t>GBA</t>
  </si>
  <si>
    <t>GC</t>
  </si>
  <si>
    <t>GEN</t>
  </si>
  <si>
    <t>GG</t>
  </si>
  <si>
    <t>N64</t>
  </si>
  <si>
    <t>NES</t>
  </si>
  <si>
    <t>NG</t>
  </si>
  <si>
    <t>PC</t>
  </si>
  <si>
    <t>PCFX</t>
  </si>
  <si>
    <t>PS</t>
  </si>
  <si>
    <t>PS2</t>
  </si>
  <si>
    <t>PS3</t>
  </si>
  <si>
    <t>PS4</t>
  </si>
  <si>
    <t>PSP</t>
  </si>
  <si>
    <t>PSV</t>
  </si>
  <si>
    <t>SAT</t>
  </si>
  <si>
    <t>SCD</t>
  </si>
  <si>
    <t>SNES</t>
  </si>
  <si>
    <t>TG16</t>
  </si>
  <si>
    <t>WS</t>
  </si>
  <si>
    <t>Wii</t>
  </si>
  <si>
    <t>WiiU</t>
  </si>
  <si>
    <t>X360</t>
  </si>
  <si>
    <t>XB</t>
  </si>
  <si>
    <t>XOne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</si>
</sst>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</c:strRef>
          </c:tx>
          <c:invertIfNegative val="0"/>
          <c:cat>
            <c:strRef>
              <c:f>Sheet1!$A$2:$A$33</c:f>
              <c:strCache/>
            </c:strRef>
          </c:cat>
          <c:val>
            <c:numRef>
              <c:f>Sheet1!$B$2:$B$33</c:f>
              <c:numCache/>
            </c:numRef>
          </c:val>
        </c:ser>
        <c:axId val="951031848"/>
        <c:axId val="929697158"/>
      </c:barChart>
      <c:catAx>
        <c:axId val="951031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9697158"/>
        <c:crosses val="autoZero"/>
        <c:lblOffset val="100"/>
        <c:noMultiLvlLbl val="0"/>
      </c:catAx>
      <c:valAx>
        <c:axId val="929697158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General" sourceLinked="1"/>
        <c:majorTickMark val="out"/>
        <c:minorTickMark val="none"/>
        <c:tickLblPos val="nextTo"/>
        <c:crossAx val="9510318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5</xdr:col>
      <xdr:colOff>0</xdr:colOff>
      <xdr:row>15</xdr:row>
      <xdr:rowOff>0</xdr:rowOff>
    </xdr:to>
    <xdr:graphicFrame>
      <xdr:nvGraphicFramePr>
        <xdr:cNvPr id="1" name="Chart 1">
          <a:extLst>
            <a:ext uri="{FF2B5EF4-FFF2-40B4-BE49-F238E27FC236}">
              <a16:creationId xmlns:a16="http://schemas.microsoft.com/office/drawing/2014/main" xmlns:id="{d8d4ca0e-84ed-45f7-8ee4-f0a98edeee52}"/>
            </a:ext>
          </a:extLst>
        </xdr:cNvPr>
        <xdr:cNvGraphicFramePr/>
      </xdr:nvGraphicFramePr>
      <xdr:xfrm>
        <a:off x="0" y="809625"/>
        <a:ext cx="3048000" cy="16192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a68110c-b7cf-4c6f-afe8-7b87ebcc956f}">
  <dimension ref="A1:B32"/>
  <sheetViews>
    <sheetView tabSelected="1"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>
        <v>0.7299248120300754</v>
      </c>
    </row>
    <row r="3" spans="1:2" ht="12.75">
      <c r="A3" t="s">
        <v>3</v>
      </c>
      <c r="B3">
        <v>0.03333333333333333</v>
      </c>
    </row>
    <row r="4" spans="1:2" ht="12.75">
      <c r="A4" t="s">
        <v>4</v>
      </c>
      <c r="B4">
        <v>0.4861689587426328</v>
      </c>
    </row>
    <row r="5" spans="1:2" ht="12.75">
      <c r="A5" t="s">
        <v>5</v>
      </c>
      <c r="B5">
        <v>0.30711538461538457</v>
      </c>
    </row>
    <row r="6" spans="1:2" ht="12.75">
      <c r="A6" t="s">
        <v>6</v>
      </c>
      <c r="B6">
        <v>0.38025427646786286</v>
      </c>
    </row>
    <row r="7" spans="1:2" ht="12.75">
      <c r="A7" t="s">
        <v>7</v>
      </c>
      <c r="B7">
        <v>2.606632653061223</v>
      </c>
    </row>
    <row r="8" spans="1:2" ht="12.75">
      <c r="A8" t="s">
        <v>8</v>
      </c>
      <c r="B8">
        <v>0.3874695863746934</v>
      </c>
    </row>
    <row r="9" spans="1:2" ht="12.75">
      <c r="A9" t="s">
        <v>9</v>
      </c>
      <c r="B9">
        <v>0.35856115107913794</v>
      </c>
    </row>
    <row r="10" spans="1:2" ht="12.75">
      <c r="A10" t="s">
        <v>10</v>
      </c>
      <c r="B10">
        <v>1.0503703703703704</v>
      </c>
    </row>
    <row r="11" spans="1:2" ht="12.75">
      <c r="A11" t="s">
        <v>11</v>
      </c>
      <c r="B11">
        <v>0.04</v>
      </c>
    </row>
    <row r="12" spans="1:2" ht="12.75">
      <c r="A12" t="s">
        <v>12</v>
      </c>
      <c r="B12">
        <v>0.6861442006269588</v>
      </c>
    </row>
    <row r="13" spans="1:2" ht="12.75">
      <c r="A13" t="s">
        <v>13</v>
      </c>
      <c r="B13">
        <v>2.5619387755102028</v>
      </c>
    </row>
    <row r="14" spans="1:2" ht="12.75">
      <c r="A14" t="s">
        <v>14</v>
      </c>
      <c r="B14">
        <v>0.12000000000000004</v>
      </c>
    </row>
    <row r="15" spans="1:2" ht="12.75">
      <c r="A15" t="s">
        <v>15</v>
      </c>
      <c r="B15">
        <v>0.26960416666666503</v>
      </c>
    </row>
    <row r="16" spans="1:2" ht="12.75">
      <c r="A16" t="s">
        <v>16</v>
      </c>
      <c r="B16">
        <v>0.03</v>
      </c>
    </row>
    <row r="17" spans="1:2" ht="12.75">
      <c r="A17" t="s">
        <v>17</v>
      </c>
      <c r="B17">
        <v>0.610919732441469</v>
      </c>
    </row>
    <row r="18" spans="1:2" ht="12.75">
      <c r="A18" t="s">
        <v>18</v>
      </c>
      <c r="B18">
        <v>0.5810458121240107</v>
      </c>
    </row>
    <row r="19" spans="1:2" ht="12.75">
      <c r="A19" t="s">
        <v>19</v>
      </c>
      <c r="B19">
        <v>0.7207223476297958</v>
      </c>
    </row>
    <row r="20" spans="1:2" ht="12.75">
      <c r="A20" t="s">
        <v>20</v>
      </c>
      <c r="B20">
        <v>0.8276785714285696</v>
      </c>
    </row>
    <row r="21" spans="1:2" ht="12.75">
      <c r="A21" t="s">
        <v>21</v>
      </c>
      <c r="B21">
        <v>0.24425391591096027</v>
      </c>
    </row>
    <row r="22" spans="1:2" ht="12.75">
      <c r="A22" t="s">
        <v>22</v>
      </c>
      <c r="B22">
        <v>0.14995157384987906</v>
      </c>
    </row>
    <row r="23" spans="1:2" ht="12.75">
      <c r="A23" t="s">
        <v>23</v>
      </c>
      <c r="B23">
        <v>0.19416184971098277</v>
      </c>
    </row>
    <row r="24" spans="1:2" ht="12.75">
      <c r="A24" t="s">
        <v>24</v>
      </c>
      <c r="B24">
        <v>0.3116666666666667</v>
      </c>
    </row>
    <row r="25" spans="1:2" ht="12.75">
      <c r="A25" t="s">
        <v>25</v>
      </c>
      <c r="B25">
        <v>0.8370292887029299</v>
      </c>
    </row>
    <row r="26" spans="1:2" ht="12.75">
      <c r="A26" t="s">
        <v>26</v>
      </c>
      <c r="B26">
        <v>0.08</v>
      </c>
    </row>
    <row r="27" spans="1:2" ht="12.75">
      <c r="A27" t="s">
        <v>27</v>
      </c>
      <c r="B27">
        <v>0.23666666666666666</v>
      </c>
    </row>
    <row r="28" spans="1:2" ht="12.75">
      <c r="A28" t="s">
        <v>28</v>
      </c>
      <c r="B28">
        <v>0.6994037735849035</v>
      </c>
    </row>
    <row r="29" spans="1:2" ht="12.75">
      <c r="A29" t="s">
        <v>29</v>
      </c>
      <c r="B29">
        <v>0.5724475524475529</v>
      </c>
    </row>
    <row r="30" spans="1:2" ht="12.75">
      <c r="A30" t="s">
        <v>30</v>
      </c>
      <c r="B30">
        <v>0.7746719367588929</v>
      </c>
    </row>
    <row r="31" spans="1:2" ht="12.75">
      <c r="A31" t="s">
        <v>31</v>
      </c>
      <c r="B31">
        <v>0.31342233009708537</v>
      </c>
    </row>
    <row r="32" spans="1:2" ht="12.75">
      <c r="A32" t="s">
        <v>32</v>
      </c>
      <c r="B32">
        <v>0.6622535211267603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